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Felix\Desktop\OBLIGACIONES DE TRANSPARENCIA HECHOS\"/>
    </mc:Choice>
  </mc:AlternateContent>
  <xr:revisionPtr revIDLastSave="0" documentId="13_ncr:1_{6E0708B3-D144-441A-AA3C-D05983042CC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<sst xmlns="http://schemas.openxmlformats.org/spreadsheetml/2006/main" count="669" uniqueCount="300">
  <si>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</si>
  <si>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</si>
  <si>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</si>
  <si>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</si>
  <si>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</si>
  <si>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</si>
  <si>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</si>
  <si>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</si>
  <si>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</si>
  <si>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</si>
  <si>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</si>
  <si>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</si>
  <si>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</si>
  <si>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</si>
  <si>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</si>
  <si>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</si>
  <si>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</si>
  <si>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</si>
  <si>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</si>
  <si>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</si>
  <si>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</si>
  <si>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</si>
  <si>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</si>
  <si>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</si>
  <si>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</si>
  <si>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</si>
  <si>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</si>
  <si>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</si>
  <si>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</si>
  <si>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</si>
  <si>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</si>
  <si>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</si>
  <si>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</si>
  <si>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</si>
  <si>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</si>
  <si>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</si>
  <si>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</si>
  <si>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</si>
  <si>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</si>
  <si>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</si>
  <si>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</si>
  <si>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</si>
  <si>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</si>
  <si>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</si>
  <si>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</si>
  <si>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</si>
  <si>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</si>
  <si>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</si>
  <si>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</si>
  <si>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</si>
  <si>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</si>
  <si>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</si>
  <si>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</si>
  <si>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</si>
  <si>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</si>
  <si>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</si>
  <si>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</si>
  <si>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</si>
  <si>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</si>
  <si>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</si>
  <si>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</si>
  <si>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</si>
  <si>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</si>
  <si>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</si>
  <si>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</si>
  <si>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</si>
  <si>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</si>
  <si>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</si>
  <si>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</si>
  <si>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</si>
  <si>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</si>
  <si>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</si>
  <si>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</si>
  <si>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</si>
  <si>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</si>
  <si>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</si>
  <si>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</si>
  <si>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</si>
  <si>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</si>
  <si>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</si>
  <si>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</si>
  <si>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</si>
  <si>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</si>
  <si>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</si>
  <si>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</si>
  <si>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</si>
  <si>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</si>
  <si>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</si>
  <si>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</si>
  <si>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</si>
  <si>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</si>
  <si>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</si>
  <si>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</si>
  <si>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</si>
  <si>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</si>
  <si>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</si>
  <si>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</si>
  <si>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</si>
  <si>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</si>
  <si>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</si>
  <si>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</si>
  <si>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</si>
  <si>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</si>
  <si>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</si>
  <si>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</si>
  <si>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</si>
  <si>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</si>
  <si>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</si>
  <si>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</si>
  <si>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</si>
  <si>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</si>
  <si>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</si>
  <si>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</si>
  <si>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</si>
  <si>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</si>
  <si>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</si>
  <si>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</si>
  <si>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</si>
  <si>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</si>
  <si>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</si>
  <si>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</si>
  <si>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</si>
  <si>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</si>
  <si>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</si>
  <si>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</si>
  <si>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</si>
  <si>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</si>
  <si>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</si>
  <si>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</si>
  <si>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</si>
  <si>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</si>
  <si>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</si>
  <si>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</si>
  <si>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</si>
  <si>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</si>
  <si>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</si>
  <si>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</si>
  <si>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</si>
  <si>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</si>
  <si>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</si>
  <si>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</si>
  <si>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</si>
  <si>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</si>
  <si>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</si>
  <si>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</si>
  <si>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</si>
  <si>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</si>
  <si>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</si>
  <si>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</si>
  <si>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</si>
  <si>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</si>
  <si>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</si>
  <si>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</si>
  <si>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</si>
  <si>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</si>
  <si>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</si>
  <si>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</si>
  <si>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</si>
  <si>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</si>
  <si>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</si>
  <si>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</si>
  <si>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</si>
  <si>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</si>
  <si>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</si>
  <si>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</si>
  <si>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</si>
  <si>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</si>
  <si>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</si>
  <si>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</si>
  <si>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</si>
  <si>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</si>
  <si>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</si>
  <si>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</si>
  <si>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</si>
  <si>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</si>
  <si>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</si>
  <si>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</si>
  <si>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</si>
  <si>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</si>
  <si>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</si>
  <si>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</si>
  <si>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</si>
  <si>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</si>
  <si>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</si>
  <si>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</si>
  <si>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</si>
  <si>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</si>
  <si>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</si>
  <si>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</si>
  <si>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</si>
  <si>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</si>
  <si>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</si>
  <si>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</si>
  <si>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</si>
  <si>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</si>
  <si>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</si>
  <si>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</si>
  <si>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</si>
  <si>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</si>
  <si>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</si>
  <si>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</si>
  <si>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</si>
  <si>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</si>
  <si>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</si>
  <si>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</si>
  <si>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</si>
  <si>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</si>
  <si>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</si>
  <si>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</si>
  <si>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</si>
  <si>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</si>
  <si>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</si>
  <si>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</si>
  <si>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</si>
  <si>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</si>
  <si>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</si>
  <si>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</si>
  <si>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</si>
  <si>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</si>
  <si>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</si>
  <si>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</si>
  <si>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</si>
  <si>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</si>
  <si>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</si>
  <si>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</si>
  <si>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</si>
  <si>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</si>
  <si>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</si>
  <si>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</si>
  <si>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</si>
  <si>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</si>
  <si>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</si>
  <si>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</si>
  <si>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</si>
  <si>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</si>
  <si>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</si>
  <si>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</si>
  <si>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</si>
  <si>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</si>
  <si>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</si>
  <si>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</si>
  <si>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</si>
  <si>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</si>
  <si>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</si>
  <si>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</si>
  <si>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</si>
  <si>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</si>
  <si>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</si>
  <si>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</si>
  <si>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</si>
  <si>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</si>
  <si>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</si>
  <si>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</si>
  <si>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</si>
  <si>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</si>
  <si>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</si>
  <si>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</si>
  <si>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</si>
  <si>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</si>
  <si>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</si>
  <si>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</si>
  <si>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</si>
  <si>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</si>
  <si>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</si>
  <si>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</si>
  <si>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Tramite de Cartillas Militares</t>
  </si>
  <si>
    <t>Titulos de Panteon</t>
  </si>
  <si>
    <t>Adquisicion y recuperacion de lotes de panteon</t>
  </si>
  <si>
    <t>Atencion a la Ciudadania</t>
  </si>
  <si>
    <t>Derechoabientes</t>
  </si>
  <si>
    <t>Poblacion</t>
  </si>
  <si>
    <t>Jovenes de la Clase 2004 y Remisos</t>
  </si>
  <si>
    <t>Se les expide su cartilla a jovenes que apenas cumpliran sus 18 años  y menores de 40 años.</t>
  </si>
  <si>
    <t>Se les realiza su titulo a personas que a un no lo tienen y van al corriente con sus pagos de predial.</t>
  </si>
  <si>
    <t>Se le realiza sus titulos a personas que pagan rezagos  cuando deben menos de 6 años, cuando son mas de 7 años deben recuperar su lote.(hacer otra vez su compra)</t>
  </si>
  <si>
    <t>Se trata de dar respueta y atencion a toda las personas que acuden a nuestra area.</t>
  </si>
  <si>
    <t>PUBLICO</t>
  </si>
  <si>
    <t>copia del ine, y copia de recibo de su pago total de recuperacion. Y documento donde respalde que son los dueños.</t>
  </si>
  <si>
    <t>NINGUNO</t>
  </si>
  <si>
    <t>5 Fotografias (35x45mm)bien peinados ,blanco y negor,sin barba ,sin bigote,camisa blanca .Acta de Nacimiento (certificada)  Original y copia de CURP,Original y Copia de Certificado o Constancia de Estudios, Original y copia de Comprobante de Domicilio y Constancia de Residencia expedida por tu jefe de Manzana .</t>
  </si>
  <si>
    <t>Copia del Ine y copia de ultimo recibo de pago de su predial.(2021)</t>
  </si>
  <si>
    <t>Credencial de Elector</t>
  </si>
  <si>
    <t>Cualquier documento que respalde que  es dueño del lote.</t>
  </si>
  <si>
    <t>8 dias</t>
  </si>
  <si>
    <t>Inmediata</t>
  </si>
  <si>
    <t>de 5 a 7 dias habiles</t>
  </si>
  <si>
    <t>TITULO DE PROPIEDAD</t>
  </si>
  <si>
    <t>NO APLICA</t>
  </si>
  <si>
    <t>CAJA -TESORERIA</t>
  </si>
  <si>
    <t>SINDICATURA</t>
  </si>
  <si>
    <t>TESORERIA</t>
  </si>
  <si>
    <t>http://www.tlalnelhuayocan.gob.mx/</t>
  </si>
  <si>
    <t>sindicatura</t>
  </si>
  <si>
    <t>rafael ramirez</t>
  </si>
  <si>
    <t>s/n</t>
  </si>
  <si>
    <t>tlalnelhuayocan</t>
  </si>
  <si>
    <t>no aplica</t>
  </si>
  <si>
    <t>9am-6pm</t>
  </si>
  <si>
    <t>correo electronico</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</si>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</sst>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lnelhuayocan.gob.mx/" TargetMode="External"/><Relationship Id="rId2" Type="http://schemas.openxmlformats.org/officeDocument/2006/relationships/hyperlink" Target="http://www.tlalnelhuayocan.gob.mx/" TargetMode="External"/><Relationship Id="rId1" Type="http://schemas.openxmlformats.org/officeDocument/2006/relationships/hyperlink" Target="http://www.tlalnelhuayocan.gob.mx/" TargetMode="External"/><Relationship Id="rId4" Type="http://schemas.openxmlformats.org/officeDocument/2006/relationships/hyperlink" Target="http://www.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C2"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64.85546875" customWidth="1"/>
    <col min="8" max="8" width="19.5703125" bestFit="1" customWidth="1"/>
    <col min="9" max="9" width="50.425781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v>2022</v>
      </c>
      <c r="B8" s="7">
        <v>44562</v>
      </c>
      <c r="C8" s="7">
        <v>44651</v>
      </c>
      <c r="D8" s="3" t="s">
        <v>265</v>
      </c>
      <c r="E8" s="4" t="s">
        <v>80</v>
      </c>
      <c r="F8" s="5" t="s">
        <v>271</v>
      </c>
      <c r="G8" s="6" t="s">
        <v>272</v>
      </c>
      <c r="H8" s="8" t="s">
        <v>276</v>
      </c>
      <c r="I8" s="9" t="s">
        <v>279</v>
      </c>
      <c r="J8" s="10" t="s">
        <v>281</v>
      </c>
      <c r="K8" s="19" t="s">
        <v>291</v>
      </c>
      <c r="L8" s="7">
        <v>44651</v>
      </c>
      <c r="M8" s="11" t="s">
        <v>285</v>
      </c>
      <c r="N8" s="18" t="s">
        <v>287</v>
      </c>
      <c r="O8" s="18" t="s">
        <v>287</v>
      </c>
      <c r="P8" s="18" t="s">
        <v>287</v>
      </c>
      <c r="Q8" s="12">
        <v>1</v>
      </c>
      <c r="R8" s="18" t="s">
        <v>287</v>
      </c>
      <c r="S8">
        <v>0</v>
      </c>
      <c r="T8" s="13" t="s">
        <v>278</v>
      </c>
      <c r="U8" s="14" t="s">
        <v>287</v>
      </c>
      <c r="V8" s="15" t="s">
        <v>287</v>
      </c>
      <c r="W8" s="16" t="s">
        <v>287</v>
      </c>
      <c r="X8" s="18" t="s">
        <v>287</v>
      </c>
      <c r="Y8" s="18" t="s">
        <v>287</v>
      </c>
      <c r="Z8">
        <v>1</v>
      </c>
      <c r="AA8" s="17">
        <v>1</v>
      </c>
      <c r="AB8" s="19" t="s">
        <v>299</v>
      </c>
      <c r="AC8" s="18" t="s">
        <v>289</v>
      </c>
      <c r="AD8" s="7">
        <v>44672</v>
      </c>
      <c r="AE8" s="7">
        <v>44672</v>
      </c>
    </row>
    <row r="9" spans="1:32" ht="38.25" customHeight="1" x14ac:dyDescent="0.25">
      <c r="A9">
        <v>2022</v>
      </c>
      <c r="B9" s="7">
        <v>44562</v>
      </c>
      <c r="C9" s="7">
        <v>44651</v>
      </c>
      <c r="D9" s="3" t="s">
        <v>266</v>
      </c>
      <c r="E9" s="4" t="s">
        <v>80</v>
      </c>
      <c r="F9" s="5" t="s">
        <v>269</v>
      </c>
      <c r="G9" s="6" t="s">
        <v>273</v>
      </c>
      <c r="H9" s="8" t="s">
        <v>276</v>
      </c>
      <c r="I9" s="9" t="s">
        <v>280</v>
      </c>
      <c r="J9" s="10" t="s">
        <v>282</v>
      </c>
      <c r="K9" s="19" t="s">
        <v>291</v>
      </c>
      <c r="L9" s="7">
        <v>44651</v>
      </c>
      <c r="M9" s="11" t="s">
        <v>283</v>
      </c>
      <c r="N9" s="18" t="s">
        <v>287</v>
      </c>
      <c r="O9" s="18" t="s">
        <v>287</v>
      </c>
      <c r="P9" s="18" t="s">
        <v>287</v>
      </c>
      <c r="Q9" s="12">
        <v>1</v>
      </c>
      <c r="R9" s="18" t="s">
        <v>287</v>
      </c>
      <c r="S9">
        <v>0</v>
      </c>
      <c r="T9" s="13" t="s">
        <v>278</v>
      </c>
      <c r="U9" s="14" t="s">
        <v>287</v>
      </c>
      <c r="V9" s="15" t="s">
        <v>287</v>
      </c>
      <c r="W9" s="16" t="s">
        <v>287</v>
      </c>
      <c r="X9" s="18" t="s">
        <v>287</v>
      </c>
      <c r="Y9" s="18" t="s">
        <v>287</v>
      </c>
      <c r="Z9">
        <v>1</v>
      </c>
      <c r="AA9" s="17">
        <v>1</v>
      </c>
      <c r="AB9" s="19" t="s">
        <v>299</v>
      </c>
      <c r="AC9" s="18" t="s">
        <v>289</v>
      </c>
      <c r="AD9" s="7">
        <v>44672</v>
      </c>
      <c r="AE9" s="7">
        <v>44672</v>
      </c>
    </row>
    <row r="10" spans="1:32" ht="51" customHeight="1" x14ac:dyDescent="0.25">
      <c r="A10">
        <v>2022</v>
      </c>
      <c r="B10" s="7">
        <v>44562</v>
      </c>
      <c r="C10" s="7">
        <v>44651</v>
      </c>
      <c r="D10" s="3" t="s">
        <v>267</v>
      </c>
      <c r="E10" s="4" t="s">
        <v>80</v>
      </c>
      <c r="F10" s="5" t="s">
        <v>269</v>
      </c>
      <c r="G10" s="6" t="s">
        <v>274</v>
      </c>
      <c r="H10" s="8" t="s">
        <v>276</v>
      </c>
      <c r="I10" s="9" t="s">
        <v>277</v>
      </c>
      <c r="J10" s="10" t="s">
        <v>282</v>
      </c>
      <c r="K10" s="19" t="s">
        <v>291</v>
      </c>
      <c r="L10" s="7">
        <v>44651</v>
      </c>
      <c r="M10" s="11" t="s">
        <v>283</v>
      </c>
      <c r="N10" s="18" t="s">
        <v>287</v>
      </c>
      <c r="O10" s="18" t="s">
        <v>287</v>
      </c>
      <c r="P10" s="18" t="s">
        <v>287</v>
      </c>
      <c r="Q10" s="12">
        <v>1</v>
      </c>
      <c r="R10" s="18" t="s">
        <v>287</v>
      </c>
      <c r="S10">
        <v>0</v>
      </c>
      <c r="T10" s="13" t="s">
        <v>286</v>
      </c>
      <c r="U10" s="14" t="s">
        <v>288</v>
      </c>
      <c r="V10" s="15" t="s">
        <v>287</v>
      </c>
      <c r="W10" s="16" t="s">
        <v>287</v>
      </c>
      <c r="X10" s="18" t="s">
        <v>287</v>
      </c>
      <c r="Y10" s="18" t="s">
        <v>287</v>
      </c>
      <c r="Z10">
        <v>1</v>
      </c>
      <c r="AA10" s="17">
        <v>1</v>
      </c>
      <c r="AB10" s="19" t="s">
        <v>299</v>
      </c>
      <c r="AC10" s="18" t="s">
        <v>290</v>
      </c>
      <c r="AD10" s="7">
        <v>44672</v>
      </c>
      <c r="AE10" s="7">
        <v>44672</v>
      </c>
    </row>
    <row r="11" spans="1:32" ht="27" customHeight="1" x14ac:dyDescent="0.25">
      <c r="A11">
        <v>2022</v>
      </c>
      <c r="B11" s="7">
        <v>44562</v>
      </c>
      <c r="C11" s="7">
        <v>44651</v>
      </c>
      <c r="D11" s="3" t="s">
        <v>268</v>
      </c>
      <c r="E11" s="4" t="s">
        <v>80</v>
      </c>
      <c r="F11" s="5" t="s">
        <v>270</v>
      </c>
      <c r="G11" s="6" t="s">
        <v>275</v>
      </c>
      <c r="H11" s="8" t="s">
        <v>276</v>
      </c>
      <c r="I11" s="9" t="s">
        <v>278</v>
      </c>
      <c r="J11" s="10" t="s">
        <v>278</v>
      </c>
      <c r="K11" s="19" t="s">
        <v>291</v>
      </c>
      <c r="L11" s="7">
        <v>44651</v>
      </c>
      <c r="M11" s="11" t="s">
        <v>284</v>
      </c>
      <c r="N11" s="18" t="s">
        <v>287</v>
      </c>
      <c r="O11" s="18" t="s">
        <v>287</v>
      </c>
      <c r="P11" s="18" t="s">
        <v>287</v>
      </c>
      <c r="Q11" s="12">
        <v>1</v>
      </c>
      <c r="R11" s="18" t="s">
        <v>287</v>
      </c>
      <c r="S11">
        <v>0</v>
      </c>
      <c r="T11" s="13" t="s">
        <v>286</v>
      </c>
      <c r="U11" s="14" t="s">
        <v>288</v>
      </c>
      <c r="V11" s="15" t="s">
        <v>287</v>
      </c>
      <c r="W11" s="16" t="s">
        <v>287</v>
      </c>
      <c r="X11" s="18" t="s">
        <v>287</v>
      </c>
      <c r="Y11" s="18" t="s">
        <v>287</v>
      </c>
      <c r="Z11">
        <v>1</v>
      </c>
      <c r="AA11" s="17">
        <v>1</v>
      </c>
      <c r="AB11" s="19" t="s">
        <v>299</v>
      </c>
      <c r="AC11" s="18" t="s">
        <v>290</v>
      </c>
      <c r="AD11" s="7">
        <v>44672</v>
      </c>
      <c r="AE11" s="7">
        <v>44672</v>
      </c>
    </row>
    <row r="12" spans="1:32" x14ac:dyDescent="0.25">
      <c r="Q12" s="12"/>
      <c r="T12" s="13"/>
      <c r="U12" s="14"/>
      <c r="V12" s="15"/>
      <c r="W12" s="16"/>
      <c r="X12" s="18"/>
      <c r="Y12" s="18"/>
      <c r="AA12" s="17"/>
      <c r="AC12" s="18"/>
    </row>
  </sheetData>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hyperlinks>
    <hyperlink ref="K8" r:id="rId1" xr:uid="{2C4BC0D8-0053-495A-9D12-9DDF30BDF87B}"/>
    <hyperlink ref="K9" r:id="rId2" xr:uid="{8DEC082D-9873-4F68-ACB1-18EE7634BBE2}"/>
    <hyperlink ref="K10" r:id="rId3" xr:uid="{1C344390-BC74-4D23-A233-285CF30F4580}"/>
    <hyperlink ref="K11" r:id="rId4" xr:uid="{81ABDF99-D808-4D20-A729-4B422ABBCBD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2282191603</v>
      </c>
      <c r="C4" t="s">
        <v>298</v>
      </c>
      <c r="D4" t="s">
        <v>125</v>
      </c>
      <c r="E4" t="s">
        <v>293</v>
      </c>
      <c r="F4" t="s">
        <v>294</v>
      </c>
      <c r="G4" t="s">
        <v>294</v>
      </c>
      <c r="H4" t="s">
        <v>148</v>
      </c>
      <c r="I4" t="s">
        <v>295</v>
      </c>
      <c r="J4">
        <v>1</v>
      </c>
      <c r="K4" t="s">
        <v>295</v>
      </c>
      <c r="L4">
        <v>30</v>
      </c>
      <c r="M4" t="s">
        <v>295</v>
      </c>
      <c r="N4">
        <v>182</v>
      </c>
      <c r="O4" t="s">
        <v>240</v>
      </c>
      <c r="P4">
        <v>91230</v>
      </c>
      <c r="Q4" t="s">
        <v>296</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293</v>
      </c>
      <c r="E4" t="s">
        <v>294</v>
      </c>
      <c r="F4" t="s">
        <v>294</v>
      </c>
      <c r="G4" t="s">
        <v>148</v>
      </c>
      <c r="H4" t="s">
        <v>295</v>
      </c>
      <c r="I4">
        <v>1</v>
      </c>
      <c r="J4" t="s">
        <v>295</v>
      </c>
      <c r="K4">
        <v>30</v>
      </c>
      <c r="L4" t="s">
        <v>295</v>
      </c>
      <c r="M4">
        <v>182</v>
      </c>
      <c r="N4" t="s">
        <v>203</v>
      </c>
      <c r="O4">
        <v>91230</v>
      </c>
      <c r="P4" t="s">
        <v>296</v>
      </c>
      <c r="Q4">
        <v>2282191603</v>
      </c>
      <c r="R4" t="s">
        <v>298</v>
      </c>
      <c r="S4" t="s">
        <v>297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O12" sqref="O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228191603</v>
      </c>
      <c r="C4" t="s">
        <v>298</v>
      </c>
      <c r="D4" t="s">
        <v>125</v>
      </c>
      <c r="E4" t="s">
        <v>293</v>
      </c>
      <c r="F4" t="s">
        <v>294</v>
      </c>
      <c r="G4" t="s">
        <v>294</v>
      </c>
      <c r="H4" t="s">
        <v>148</v>
      </c>
      <c r="I4" t="s">
        <v>295</v>
      </c>
      <c r="J4">
        <v>1</v>
      </c>
      <c r="K4" t="s">
        <v>295</v>
      </c>
      <c r="L4">
        <v>30</v>
      </c>
      <c r="M4" t="s">
        <v>295</v>
      </c>
      <c r="N4">
        <v>182</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2022-03-16T19:52:23Z</dcterms:created>
  <dcterms:modified xsi:type="dcterms:W3CDTF">2022-04-21T22:01:04Z</dcterms:modified>
</cp:coreProperties>
</file>