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2022 IMM\"/>
    </mc:Choice>
  </mc:AlternateContent>
  <xr:revisionPtr revIDLastSave="0" documentId="13_ncr:1_{0CD039C2-1EA6-4B17-9C7B-F462B432217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<sst xmlns="http://schemas.openxmlformats.org/spreadsheetml/2006/main" count="281" uniqueCount="232">
  <si>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</si>
  <si>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</si>
  <si>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</si>
  <si>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</si>
  <si>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</si>
  <si>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</si>
  <si>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</si>
  <si>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</si>
  <si>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</si>
  <si>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</si>
  <si>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</si>
  <si>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</si>
  <si>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</si>
  <si>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</si>
  <si>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</si>
  <si>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</si>
  <si>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</si>
  <si>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</si>
  <si>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</si>
  <si>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</si>
  <si>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</si>
  <si>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</si>
  <si>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</si>
  <si>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</si>
  <si>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</si>
  <si>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</si>
  <si>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</si>
  <si>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</si>
  <si>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</si>
  <si>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</si>
  <si>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</si>
  <si>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</si>
  <si>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</si>
  <si>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</si>
  <si>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</si>
  <si>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</si>
  <si>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</si>
  <si>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</si>
  <si>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</si>
  <si>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</si>
  <si>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</si>
  <si>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</si>
  <si>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</si>
  <si>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</si>
  <si>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</si>
  <si>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</si>
  <si>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</si>
  <si>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</si>
  <si>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</si>
  <si>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</si>
  <si>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</si>
  <si>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</si>
  <si>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</si>
  <si>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</si>
  <si>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</si>
  <si>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</si>
  <si>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</si>
  <si>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</si>
  <si>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</si>
  <si>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</si>
  <si>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</si>
  <si>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</si>
  <si>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</si>
  <si>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</si>
  <si>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</si>
  <si>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</si>
  <si>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</si>
  <si>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</si>
  <si>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</si>
  <si>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</si>
  <si>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</si>
  <si>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</si>
  <si>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</si>
  <si>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</si>
  <si>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</si>
  <si>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</si>
  <si>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</si>
  <si>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</si>
  <si>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</si>
  <si>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</si>
  <si>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</si>
  <si>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</si>
  <si>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</si>
  <si>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</si>
  <si>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</si>
  <si>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</si>
  <si>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</si>
  <si>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</si>
  <si>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</si>
  <si>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</si>
  <si>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</si>
  <si>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</si>
  <si>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</si>
  <si>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</si>
  <si>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</si>
  <si>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</si>
  <si>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</si>
  <si>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</si>
  <si>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</si>
  <si>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</si>
  <si>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</si>
  <si>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</si>
  <si>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</si>
  <si>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</si>
  <si>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</si>
  <si>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</si>
  <si>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</si>
  <si>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</si>
  <si>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</si>
  <si>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</si>
  <si>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</si>
  <si>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</si>
  <si>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</si>
  <si>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</si>
  <si>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</si>
  <si>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</si>
  <si>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</si>
  <si>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</si>
  <si>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</si>
  <si>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</si>
  <si>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</si>
  <si>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</si>
  <si>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</si>
  <si>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</si>
  <si>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</si>
  <si>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</si>
  <si>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</si>
  <si>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</si>
  <si>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</si>
  <si>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</si>
  <si>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</si>
  <si>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</si>
  <si>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</si>
  <si>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</si>
  <si>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</si>
  <si>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</si>
  <si>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</si>
  <si>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</si>
  <si>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</si>
  <si>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</si>
  <si>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</si>
  <si>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</si>
  <si>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</si>
  <si>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</si>
  <si>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</si>
  <si>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</si>
  <si>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</si>
  <si>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</si>
  <si>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</si>
  <si>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</si>
  <si>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</si>
  <si>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</si>
  <si>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</si>
  <si>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</si>
  <si>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</si>
  <si>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</si>
  <si>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</si>
  <si>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</si>
  <si>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</si>
  <si>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</si>
  <si>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</si>
  <si>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</si>
  <si>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</si>
  <si>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</si>
  <si>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</si>
  <si>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</si>
  <si>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</si>
  <si>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</si>
  <si>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</si>
  <si>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</si>
  <si>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</si>
  <si>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</si>
  <si>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</si>
  <si>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</si>
  <si>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</si>
  <si>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</si>
  <si>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</si>
  <si>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</si>
  <si>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</si>
  <si>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</si>
  <si>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</si>
  <si>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</si>
  <si>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</si>
  <si>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</si>
  <si>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</si>
  <si>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</si>
  <si>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</si>
  <si>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</si>
  <si>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</si>
  <si>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</si>
  <si>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</si>
  <si>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</si>
  <si>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</si>
  <si>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</si>
  <si>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</si>
  <si>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</si>
  <si>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</si>
  <si>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</si>
  <si>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</si>
  <si>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</si>
  <si>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</si>
  <si>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</si>
  <si>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</si>
  <si>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</si>
  <si>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</si>
  <si>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</si>
  <si>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</si>
  <si>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</si>
  <si>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</si>
  <si>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</si>
  <si>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inmujer@tlalnelhuayocan.gob.mx</t>
  </si>
  <si>
    <t>Programa de empoderamiento de las mujeres a través de talleresw y capacitaciones</t>
  </si>
  <si>
    <t>Otorgar las herramientas necesarias para la realización de las capacitaciones</t>
  </si>
  <si>
    <t xml:space="preserve">Municipio de Tlalnelhuayocan </t>
  </si>
  <si>
    <t>Existe un elevado número  de mujeres que dependen económicamente de sus parejas o familiares</t>
  </si>
  <si>
    <t>talleres y capacitaciones para empoderamiento de las mujeres</t>
  </si>
  <si>
    <t>empoderar a las mujeres de nuestro municipio</t>
  </si>
  <si>
    <t xml:space="preserve">talleres para realizar productos que ellas puedan vender y generar sus propios recursos </t>
  </si>
  <si>
    <t>Mujeres del municipio</t>
  </si>
  <si>
    <t>http://tlalnelhuayocan.gob.mx/inmujer</t>
  </si>
  <si>
    <t>por medio de visitas y perifoneo</t>
  </si>
  <si>
    <t>Directora del IMM</t>
  </si>
  <si>
    <t xml:space="preserve">Flor del Carmen </t>
  </si>
  <si>
    <t>Jimenez</t>
  </si>
  <si>
    <t>Flores</t>
  </si>
  <si>
    <t>Direccion IMM</t>
  </si>
  <si>
    <t>rafael ramirez</t>
  </si>
  <si>
    <t>centro</t>
  </si>
  <si>
    <t>San andrés tlalnelhuayocan</t>
  </si>
  <si>
    <t>Tlalnelhuayocan</t>
  </si>
  <si>
    <t>Lunes a Viernes de 09:00 a 18:00 hrs</t>
  </si>
  <si>
    <t>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</si>
</sst>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lalnelhuayocan.gob.mx/inmujer" TargetMode="External"/><Relationship Id="rId1" Type="http://schemas.openxmlformats.org/officeDocument/2006/relationships/hyperlink" Target="mailto:inmujer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opLeftCell="AL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3">
        <v>2022</v>
      </c>
      <c r="B8" s="4">
        <v>44562</v>
      </c>
      <c r="C8" s="4">
        <v>44651</v>
      </c>
      <c r="D8" s="9" t="s">
        <v>211</v>
      </c>
      <c r="E8" s="3" t="s">
        <v>209</v>
      </c>
      <c r="F8" s="3" t="s">
        <v>209</v>
      </c>
      <c r="G8" s="3">
        <v>1</v>
      </c>
      <c r="H8" s="3" t="s">
        <v>209</v>
      </c>
      <c r="I8" s="9" t="s">
        <v>212</v>
      </c>
      <c r="J8" s="3" t="s">
        <v>209</v>
      </c>
      <c r="K8" s="9" t="s">
        <v>213</v>
      </c>
      <c r="L8" s="9" t="s">
        <v>214</v>
      </c>
      <c r="M8" s="9" t="s">
        <v>215</v>
      </c>
      <c r="N8" s="4">
        <v>44637</v>
      </c>
      <c r="O8" s="4">
        <v>44641</v>
      </c>
      <c r="P8" s="9" t="s">
        <v>216</v>
      </c>
      <c r="Q8" s="9" t="s">
        <v>217</v>
      </c>
      <c r="R8" s="3" t="s">
        <v>218</v>
      </c>
      <c r="S8" s="5" t="s">
        <v>219</v>
      </c>
      <c r="T8" s="3" t="s">
        <v>111</v>
      </c>
      <c r="U8" s="3">
        <v>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5" t="s">
        <v>210</v>
      </c>
      <c r="AB8" s="3" t="s">
        <v>225</v>
      </c>
      <c r="AC8" s="3" t="s">
        <v>119</v>
      </c>
      <c r="AD8" s="3" t="s">
        <v>226</v>
      </c>
      <c r="AE8" s="3">
        <v>1</v>
      </c>
      <c r="AF8" s="3">
        <v>0</v>
      </c>
      <c r="AG8" s="3" t="s">
        <v>144</v>
      </c>
      <c r="AH8" s="3" t="s">
        <v>227</v>
      </c>
      <c r="AI8" s="3">
        <v>30182001</v>
      </c>
      <c r="AJ8" s="3" t="s">
        <v>228</v>
      </c>
      <c r="AK8" s="3">
        <v>30182001</v>
      </c>
      <c r="AL8" s="3" t="s">
        <v>229</v>
      </c>
      <c r="AM8" s="3">
        <v>30</v>
      </c>
      <c r="AN8" s="3" t="s">
        <v>206</v>
      </c>
      <c r="AO8" s="3">
        <v>91230</v>
      </c>
      <c r="AP8" s="3">
        <v>2288347461</v>
      </c>
      <c r="AQ8" s="3" t="s">
        <v>230</v>
      </c>
      <c r="AR8" s="3" t="s">
        <v>231</v>
      </c>
      <c r="AS8" s="4">
        <v>44677</v>
      </c>
      <c r="AT8" s="4">
        <v>44681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F6A26D28-44BE-4D85-8DB6-1725F15DA9EF}"/>
    <hyperlink ref="S8" r:id="rId2" xr:uid="{6F0453B4-91E0-430B-91C3-F7E0B3CD9E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2022-04-26T17:26:55Z</dcterms:created>
  <dcterms:modified xsi:type="dcterms:W3CDTF">2022-04-28T18:04:04Z</dcterms:modified>
</cp:coreProperties>
</file>