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IMM JULIO 2022\"/>
    </mc:Choice>
  </mc:AlternateContent>
  <xr:revisionPtr revIDLastSave="0" documentId="13_ncr:1_{8545C18A-D513-4A1A-91FF-AC470256207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<sst xmlns="http://schemas.openxmlformats.org/spreadsheetml/2006/main" count="253" uniqueCount="214">
  <si>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</si>
  <si>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</si>
  <si>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</si>
  <si>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</si>
  <si>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</si>
  <si>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</si>
  <si>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</si>
  <si>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</si>
  <si>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</si>
  <si>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</si>
  <si>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</si>
  <si>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</si>
  <si>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</si>
  <si>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</si>
  <si>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</si>
  <si>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</si>
  <si>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</si>
  <si>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</si>
  <si>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</si>
  <si>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</si>
  <si>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</si>
  <si>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</si>
  <si>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</si>
  <si>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</si>
  <si>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</si>
  <si>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</si>
  <si>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</si>
  <si>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</si>
  <si>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</si>
  <si>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</si>
  <si>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</si>
  <si>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</si>
  <si>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</si>
  <si>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</si>
  <si>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</si>
  <si>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</si>
  <si>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</si>
  <si>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</si>
  <si>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</si>
  <si>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</si>
  <si>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</si>
  <si>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</si>
  <si>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</si>
  <si>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</si>
  <si>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</si>
  <si>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</si>
  <si>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</si>
  <si>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</si>
  <si>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</si>
  <si>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</si>
  <si>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</si>
  <si>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</si>
  <si>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</si>
  <si>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</si>
  <si>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</si>
  <si>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</si>
  <si>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</si>
  <si>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</si>
  <si>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</si>
  <si>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</si>
  <si>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</si>
  <si>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</si>
  <si>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</si>
  <si>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</si>
  <si>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</si>
  <si>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</si>
  <si>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</si>
  <si>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</si>
  <si>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</si>
  <si>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</si>
  <si>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</si>
  <si>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</si>
  <si>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</si>
  <si>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</si>
  <si>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</si>
  <si>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</si>
  <si>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</si>
  <si>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</si>
  <si>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</si>
  <si>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</si>
  <si>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</si>
  <si>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</si>
  <si>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</si>
  <si>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</si>
  <si>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</si>
  <si>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</si>
  <si>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</si>
  <si>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</si>
  <si>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</si>
  <si>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</si>
  <si>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</si>
  <si>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</si>
  <si>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</si>
  <si>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</si>
  <si>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</si>
  <si>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</si>
  <si>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</si>
  <si>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</si>
  <si>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</si>
  <si>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</si>
  <si>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</si>
  <si>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</si>
  <si>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</si>
  <si>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</si>
  <si>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</si>
  <si>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</si>
  <si>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</si>
  <si>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</si>
  <si>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</si>
  <si>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</si>
  <si>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</si>
  <si>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</si>
  <si>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</si>
  <si>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</si>
  <si>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</si>
  <si>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</si>
  <si>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</si>
  <si>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</si>
  <si>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</si>
  <si>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</si>
  <si>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</si>
  <si>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</si>
  <si>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</si>
  <si>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</si>
  <si>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</si>
  <si>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</si>
  <si>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</si>
  <si>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</si>
  <si>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</si>
  <si>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</si>
  <si>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</si>
  <si>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</si>
  <si>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</si>
  <si>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</si>
  <si>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</si>
  <si>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</si>
  <si>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</si>
  <si>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</si>
  <si>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</si>
  <si>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</si>
  <si>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</si>
  <si>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</si>
  <si>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</si>
  <si>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</si>
  <si>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</si>
  <si>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</si>
  <si>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</si>
  <si>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</si>
  <si>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</si>
  <si>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</si>
  <si>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</si>
  <si>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</si>
  <si>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</si>
  <si>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</si>
  <si>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</si>
  <si>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</si>
  <si>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</si>
  <si>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</si>
  <si>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</si>
  <si>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</si>
  <si>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</si>
  <si>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</si>
  <si>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</si>
  <si>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</si>
  <si>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</si>
  <si>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</si>
  <si>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</si>
  <si>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</si>
  <si>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</si>
  <si>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</si>
  <si>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</si>
  <si>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</si>
  <si>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</si>
  <si>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</si>
  <si>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</si>
  <si>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</si>
  <si>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</si>
  <si>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</si>
  <si>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</si>
  <si>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</si>
  <si>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</si>
  <si>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</si>
  <si>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</si>
  <si>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</si>
  <si>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</si>
  <si>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</si>
  <si>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</si>
  <si>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</si>
  <si>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</si>
  <si>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</si>
  <si>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</si>
  <si>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</si>
  <si>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Art 10 de la Ley general de acceso de las mujeres a una vida libre de violencia</t>
  </si>
  <si>
    <t>Todas las mujeres del municipio</t>
  </si>
  <si>
    <t>Presencial</t>
  </si>
  <si>
    <t>Directora del IMM</t>
  </si>
  <si>
    <t>Jimenez</t>
  </si>
  <si>
    <t>Flores</t>
  </si>
  <si>
    <t>inmujer@tlalnelhuayocan.gob.mx</t>
  </si>
  <si>
    <t>Direccion IMM</t>
  </si>
  <si>
    <t>rafael ramirez</t>
  </si>
  <si>
    <t>Centro</t>
  </si>
  <si>
    <t>San andres tlalnelhuayocan</t>
  </si>
  <si>
    <t>tlalnelhuayocan</t>
  </si>
  <si>
    <t>Lunes a viernes de 9:00 a 18:00</t>
  </si>
  <si>
    <t>quejas en el IMM</t>
  </si>
  <si>
    <t>Instituto de la mujer</t>
  </si>
  <si>
    <t>IMM</t>
  </si>
  <si>
    <t>EMPODERAMIENTO DE LAS MUJERES</t>
  </si>
  <si>
    <t>INMEDIATA</t>
  </si>
  <si>
    <t>https://tlalnelhuayocan.gob.mx/instituto-municipal-de-la-mujer/</t>
  </si>
  <si>
    <t>INE, CURP, COMPROBANTE DE DOMICILIO, NUMERO DE TELÉFONO</t>
  </si>
  <si>
    <t>TODO EL MATERIAL SE PROPORCIONA POR PARTE DEL INSTITUTO MUNICIPAL DE LA MUJER</t>
  </si>
  <si>
    <t>CURSOS Y TALLERES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</si>
</sst>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1" applyAlignment="1">
      <alignment horizontal="center" vertical="center"/>
    </xf>
    <xf numFmtId="0" fontId="3" fillId="0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lalnelhuayocan.gob.mx/instituto-municipal-de-la-mujer/" TargetMode="External"/><Relationship Id="rId2" Type="http://schemas.openxmlformats.org/officeDocument/2006/relationships/hyperlink" Target="mailto:inmujer@tlalnelhuayocan.gob.mx" TargetMode="External"/><Relationship Id="rId1" Type="http://schemas.openxmlformats.org/officeDocument/2006/relationships/hyperlink" Target="mailto:inmujer@tlalnelhuayoc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K2" workbookViewId="0">
      <selection activeCell="AO8" sqref="A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75" x14ac:dyDescent="0.25">
      <c r="A8">
        <v>2022</v>
      </c>
      <c r="B8" s="2">
        <v>44652</v>
      </c>
      <c r="C8" s="2">
        <v>44742</v>
      </c>
      <c r="D8" s="3" t="s">
        <v>208</v>
      </c>
      <c r="E8" t="s">
        <v>213</v>
      </c>
      <c r="F8" s="3" t="s">
        <v>192</v>
      </c>
      <c r="G8" t="s">
        <v>193</v>
      </c>
      <c r="H8" t="s">
        <v>194</v>
      </c>
      <c r="I8" t="s">
        <v>209</v>
      </c>
      <c r="J8" s="4" t="s">
        <v>210</v>
      </c>
      <c r="K8" t="s">
        <v>211</v>
      </c>
      <c r="L8">
        <v>0</v>
      </c>
      <c r="M8" s="3" t="s">
        <v>212</v>
      </c>
      <c r="N8" s="5" t="s">
        <v>195</v>
      </c>
      <c r="O8" s="6" t="s">
        <v>196</v>
      </c>
      <c r="P8" s="6" t="s">
        <v>197</v>
      </c>
      <c r="Q8" s="8" t="s">
        <v>198</v>
      </c>
      <c r="R8" s="6" t="s">
        <v>199</v>
      </c>
      <c r="S8" s="6" t="s">
        <v>102</v>
      </c>
      <c r="T8" s="6" t="s">
        <v>200</v>
      </c>
      <c r="U8" s="6">
        <v>0</v>
      </c>
      <c r="V8" s="6">
        <v>0</v>
      </c>
      <c r="W8" s="6" t="s">
        <v>127</v>
      </c>
      <c r="X8" s="6" t="s">
        <v>201</v>
      </c>
      <c r="Y8" s="6">
        <v>30182001</v>
      </c>
      <c r="Z8" s="5" t="s">
        <v>202</v>
      </c>
      <c r="AA8" s="6">
        <v>30182001</v>
      </c>
      <c r="AB8" s="6" t="s">
        <v>203</v>
      </c>
      <c r="AC8" s="6">
        <v>30</v>
      </c>
      <c r="AD8" s="6" t="s">
        <v>189</v>
      </c>
      <c r="AE8" s="6">
        <v>91230</v>
      </c>
      <c r="AF8" s="6">
        <v>22881452542</v>
      </c>
      <c r="AG8" s="6" t="s">
        <v>204</v>
      </c>
      <c r="AH8" s="7" t="s">
        <v>198</v>
      </c>
      <c r="AI8" s="6" t="s">
        <v>205</v>
      </c>
      <c r="AJ8" s="6" t="s">
        <v>206</v>
      </c>
      <c r="AK8" s="6" t="s">
        <v>207</v>
      </c>
      <c r="AL8" s="9">
        <v>44739</v>
      </c>
      <c r="AM8" s="2">
        <v>44742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Q8" r:id="rId1" xr:uid="{0B2FF451-DEC7-447F-844A-25C12DACCF9D}"/>
    <hyperlink ref="AH8" r:id="rId2" xr:uid="{1D45688F-1D5F-4718-97B9-CE228E94C525}"/>
    <hyperlink ref="J8" r:id="rId3" xr:uid="{D8D1E258-A9BD-4563-ABA8-0CCD80426B7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LJJ</cp:lastModifiedBy>
  <dcterms:created xsi:type="dcterms:W3CDTF">2022-07-27T19:25:38Z</dcterms:created>
  <dcterms:modified xsi:type="dcterms:W3CDTF">2022-07-27T20:57:56Z</dcterms:modified>
</cp:coreProperties>
</file>