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__Tlanelhuayocan__\Desktop\OBLIGACIONES 3ER TRIMESTRE\"/>
    </mc:Choice>
  </mc:AlternateContent>
  <xr:revisionPtr revIDLastSave="0" documentId="13_ncr:1_{914412C7-1330-4A18-BC72-A1A15AB881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<sst xmlns="http://schemas.openxmlformats.org/spreadsheetml/2006/main" count="622" uniqueCount="302">
  <si>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</si>
  <si>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</si>
  <si>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</si>
  <si>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</si>
  <si>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</si>
  <si>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</si>
  <si>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</si>
  <si>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</si>
  <si>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</si>
  <si>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</si>
  <si>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</si>
  <si>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</si>
  <si>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</si>
  <si>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</si>
  <si>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</si>
  <si>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</si>
  <si>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</si>
  <si>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</si>
  <si>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</si>
  <si>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</si>
  <si>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</si>
  <si>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</si>
  <si>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</si>
  <si>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</si>
  <si>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</si>
  <si>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</si>
  <si>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</si>
  <si>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</si>
  <si>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</si>
  <si>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</si>
  <si>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</si>
  <si>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</si>
  <si>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</si>
  <si>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</si>
  <si>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</si>
  <si>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</si>
  <si>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</si>
  <si>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</si>
  <si>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</si>
  <si>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</si>
  <si>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</si>
  <si>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</si>
  <si>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</si>
  <si>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</si>
  <si>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</si>
  <si>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</si>
  <si>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</si>
  <si>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</si>
  <si>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</si>
  <si>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</si>
  <si>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</si>
  <si>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</si>
  <si>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</si>
  <si>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</si>
  <si>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</si>
  <si>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</si>
  <si>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</si>
  <si>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</si>
  <si>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</si>
  <si>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</si>
  <si>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</si>
  <si>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</si>
  <si>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</si>
  <si>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</si>
  <si>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</si>
  <si>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</si>
  <si>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</si>
  <si>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</si>
  <si>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</si>
  <si>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</si>
  <si>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</si>
  <si>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</si>
  <si>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</si>
  <si>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</si>
  <si>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</si>
  <si>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</si>
  <si>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</si>
  <si>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</si>
  <si>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</si>
  <si>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</si>
  <si>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</si>
  <si>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</si>
  <si>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</si>
  <si>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</si>
  <si>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</si>
  <si>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</si>
  <si>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</si>
  <si>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</si>
  <si>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</si>
  <si>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</si>
  <si>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</si>
  <si>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</si>
  <si>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</si>
  <si>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</si>
  <si>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</si>
  <si>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</si>
  <si>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</si>
  <si>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</si>
  <si>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</si>
  <si>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</si>
  <si>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</si>
  <si>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</si>
  <si>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</si>
  <si>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</si>
  <si>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</si>
  <si>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</si>
  <si>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</si>
  <si>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</si>
  <si>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</si>
  <si>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</si>
  <si>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</si>
  <si>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</si>
  <si>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</si>
  <si>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</si>
  <si>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</si>
  <si>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</si>
  <si>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</si>
  <si>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</si>
  <si>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</si>
  <si>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</si>
  <si>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</si>
  <si>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</si>
  <si>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</si>
  <si>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</si>
  <si>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</si>
  <si>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</si>
  <si>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</si>
  <si>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</si>
  <si>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</si>
  <si>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</si>
  <si>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</si>
  <si>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</si>
  <si>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</si>
  <si>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</si>
  <si>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</si>
  <si>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</si>
  <si>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</si>
  <si>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</si>
  <si>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</si>
  <si>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</si>
  <si>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</si>
  <si>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</si>
  <si>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</si>
  <si>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</si>
  <si>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</si>
  <si>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</si>
  <si>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</si>
  <si>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</si>
  <si>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</si>
  <si>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</si>
  <si>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</si>
  <si>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</si>
  <si>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</si>
  <si>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</si>
  <si>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</si>
  <si>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</si>
  <si>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</si>
  <si>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</si>
  <si>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</si>
  <si>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</si>
  <si>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</si>
  <si>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</si>
  <si>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</si>
  <si>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</si>
  <si>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</si>
  <si>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</si>
  <si>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</si>
  <si>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</si>
  <si>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</si>
  <si>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</si>
  <si>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PRESIDENTA MUNICIPAL</t>
  </si>
  <si>
    <t>LIC. FANNY ALEJANDRA</t>
  </si>
  <si>
    <t>MUÑOZ</t>
  </si>
  <si>
    <t>ALFONSO</t>
  </si>
  <si>
    <t>RAFAEL RAMIREZ</t>
  </si>
  <si>
    <t>S/N</t>
  </si>
  <si>
    <t>TLALNELHUAYOCAN</t>
  </si>
  <si>
    <t>0001</t>
  </si>
  <si>
    <t>presidencia@tlalnelhuayocan.gob.mx</t>
  </si>
  <si>
    <t>AREA JURIDICA</t>
  </si>
  <si>
    <t>SINDICO MUNICIPAL</t>
  </si>
  <si>
    <t>ING. FELIX</t>
  </si>
  <si>
    <t>HERNANDEZ</t>
  </si>
  <si>
    <t>SINDICATURA MUNICIPAL</t>
  </si>
  <si>
    <t>sindicatura@tlalnelhuayocan.gob.mx</t>
  </si>
  <si>
    <t>REGIDORA MUNICIPAL</t>
  </si>
  <si>
    <t>C. DELFINA</t>
  </si>
  <si>
    <t>YTURRALDE</t>
  </si>
  <si>
    <t>SANCHEZ</t>
  </si>
  <si>
    <t>regiduria@tlalnelhuayocan.gob.mx</t>
  </si>
  <si>
    <t>SECRETARIO DEL AYUNTAMIENTO</t>
  </si>
  <si>
    <t>LIC. JOSE ROMAN</t>
  </si>
  <si>
    <t>CLEMENTE</t>
  </si>
  <si>
    <t>SOTO</t>
  </si>
  <si>
    <t>SECRETARIA MUNICIPAL</t>
  </si>
  <si>
    <t>secretaria@tlalnelhuayocan.gob.mx</t>
  </si>
  <si>
    <t>CONTRALOR INTERNO</t>
  </si>
  <si>
    <t>LIC. ALFONSO EDUARDO</t>
  </si>
  <si>
    <t>MAGALLAN</t>
  </si>
  <si>
    <t>AMORES</t>
  </si>
  <si>
    <t>contraloria@tlalnelhuayocan.gob.mx</t>
  </si>
  <si>
    <t>TESORERA MUNICIPAL</t>
  </si>
  <si>
    <t>L.C. ANA MARIA</t>
  </si>
  <si>
    <t>RONZON</t>
  </si>
  <si>
    <t>tesoreria@tlalnelhuayocan.gob.mx</t>
  </si>
  <si>
    <t>ARQ. MARCOS IVAN</t>
  </si>
  <si>
    <t>ALARCON</t>
  </si>
  <si>
    <t>GUTIERREZ</t>
  </si>
  <si>
    <t>OBRAS PUBLICAS Y DESARROLLO URBANO</t>
  </si>
  <si>
    <t>obras@tlalnelhuayocan.gob.mx</t>
  </si>
  <si>
    <t>PRESIDENTA DEL DIF</t>
  </si>
  <si>
    <t>L.N. MARIA EMILIA</t>
  </si>
  <si>
    <t>NIETO</t>
  </si>
  <si>
    <t>MIRANDA</t>
  </si>
  <si>
    <t>DIF@tlalnelhuayocan.gob.mx</t>
  </si>
  <si>
    <t>TITULAR DE LA DIRECCION DEL DIF</t>
  </si>
  <si>
    <t>L.C. LUCERO</t>
  </si>
  <si>
    <t>SAYAGO</t>
  </si>
  <si>
    <t>AGUILAR</t>
  </si>
  <si>
    <t>DIRECCION DE DIF</t>
  </si>
  <si>
    <t>direcciondif@tlalnelhuayocan.gob.mx</t>
  </si>
  <si>
    <t>PROCURADOR DEL MENOR</t>
  </si>
  <si>
    <t>LIC. LUIS ANTONIO</t>
  </si>
  <si>
    <t>BURILLO</t>
  </si>
  <si>
    <t>ARENAS</t>
  </si>
  <si>
    <t>PROCURADURIA DEL MENOR</t>
  </si>
  <si>
    <t>procuraduriadif@tlalnelhuayocan.gob.mx</t>
  </si>
  <si>
    <t>TITULAR DE DESARROLLO ECONOMICO</t>
  </si>
  <si>
    <t>LIC. JULIO</t>
  </si>
  <si>
    <t>MARQUEZ</t>
  </si>
  <si>
    <t>JIMENEZ</t>
  </si>
  <si>
    <t>DIRECCION DE DESARROLLO ECONOMICO</t>
  </si>
  <si>
    <t>comercio@tlalnelhuayocan.gob.mx</t>
  </si>
  <si>
    <t>DIRECTOR DE FOMENTO AGROPECUARIO</t>
  </si>
  <si>
    <t>LIC. MARTIN IVAN</t>
  </si>
  <si>
    <t>MARTINEZ</t>
  </si>
  <si>
    <t>FOMENTO AGROPECUARIO</t>
  </si>
  <si>
    <t>agropecuario@tlalnelhuayocan</t>
  </si>
  <si>
    <t>TITULAR DE MEDIO AMBIENTE</t>
  </si>
  <si>
    <t>MEDIO AMBIENTE</t>
  </si>
  <si>
    <t>medioambiente@tlalnelhuayocan.gob.mx</t>
  </si>
  <si>
    <t>TITULAR DE SERVICIOS MUNICIPALES</t>
  </si>
  <si>
    <t>C. JORGE</t>
  </si>
  <si>
    <t>LOPEZ</t>
  </si>
  <si>
    <t>GARCIA</t>
  </si>
  <si>
    <t>SERVICIOS MUNICIPALES</t>
  </si>
  <si>
    <t>servicios@tlalnelhuayocan.gob.mx</t>
  </si>
  <si>
    <t>TITULAR DE CATASTRO</t>
  </si>
  <si>
    <t>LEA. ALLAN ULISES</t>
  </si>
  <si>
    <t>RINCON</t>
  </si>
  <si>
    <t>CATASTRO</t>
  </si>
  <si>
    <t>catastro@tlalnelhuayocan.gob.mx</t>
  </si>
  <si>
    <t>TITULAR DE PROTECCION CIVIL</t>
  </si>
  <si>
    <t>PROTECCION CIVIL</t>
  </si>
  <si>
    <t>pc@tlalnelhuayocan.gob.mx</t>
  </si>
  <si>
    <t>TITULAR DE PARTICIPACION CIUDADANA</t>
  </si>
  <si>
    <t>C. DAVID ISMAEL</t>
  </si>
  <si>
    <t>MENDEZ</t>
  </si>
  <si>
    <t>MORALES</t>
  </si>
  <si>
    <t>PARTICIPACION CIUDADANA</t>
  </si>
  <si>
    <t>participacion@tlalnelhuayocan.gob.mx</t>
  </si>
  <si>
    <t>TITULAR DEL INSTITUTO MUNICIPAL DE LA MUJER</t>
  </si>
  <si>
    <t>C. FLOR DEL CARMEN</t>
  </si>
  <si>
    <t>FLORES</t>
  </si>
  <si>
    <t>INSTITUTO MUNICIPAL DE LA MUJER</t>
  </si>
  <si>
    <t>inmujer@tlalnelhuayocan.gob.mx</t>
  </si>
  <si>
    <t>TITULAR DEL AREA JURIDICA</t>
  </si>
  <si>
    <t>LIC. JESUS AGUSTIN</t>
  </si>
  <si>
    <t>RAMON</t>
  </si>
  <si>
    <t>ORTEGA</t>
  </si>
  <si>
    <t>juridico@tlalnelhuayocan.gob.mx</t>
  </si>
  <si>
    <t>ENCARGADA DE REGISTRO CIVIL</t>
  </si>
  <si>
    <t>LIC. DIANA ESMERALDA</t>
  </si>
  <si>
    <t>ZARATE</t>
  </si>
  <si>
    <t>JUAREZ</t>
  </si>
  <si>
    <t>REGISTRO CIVIL</t>
  </si>
  <si>
    <t>registrocivil@rtlalnelhuayocan.gob.mx</t>
  </si>
  <si>
    <t>TITULAR DE COMUNICACIÓN SOCIAL</t>
  </si>
  <si>
    <t>LIC. CARLOS ARTURO</t>
  </si>
  <si>
    <t>NAVA</t>
  </si>
  <si>
    <t>COMUNICACIÓN SOCIAL</t>
  </si>
  <si>
    <t>comsoc@tlalnelhuayocan.gob.mx</t>
  </si>
  <si>
    <t>TITULAR DE AREA COORDINADOR DE ARCHIVO</t>
  </si>
  <si>
    <t>MTRO. SAMUEL ANTONIO</t>
  </si>
  <si>
    <t>LENDECHY</t>
  </si>
  <si>
    <t>ARELLANO</t>
  </si>
  <si>
    <t>ARCHIVO</t>
  </si>
  <si>
    <t>archivo@tlalnelhuayocan.gob.mx</t>
  </si>
  <si>
    <t xml:space="preserve">TITULAR DE EDUCACION </t>
  </si>
  <si>
    <t>LEF. IVAN DE JESUS</t>
  </si>
  <si>
    <t>ZAMORA</t>
  </si>
  <si>
    <t>DEPORTE</t>
  </si>
  <si>
    <t>educacion@tlalnelhuayocan.gob.mx</t>
  </si>
  <si>
    <t>TITULAR DE DEPORTE</t>
  </si>
  <si>
    <t>deporte@tlalnelhuayocan.gob.mx</t>
  </si>
  <si>
    <t xml:space="preserve">DIRECTOR DE OBRAS PUBLICAS </t>
  </si>
  <si>
    <t>TITULAR DE DESARROLLO URBANO</t>
  </si>
  <si>
    <t>ARQ. FRANCISCO NERY</t>
  </si>
  <si>
    <t>LANDA</t>
  </si>
  <si>
    <t>GONZALEZ</t>
  </si>
  <si>
    <t>DESARROLLO URBANO</t>
  </si>
  <si>
    <t>desarrollourbano@tlalnelhuayocan.gob.mx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</si>
</sst>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@tlalnelhuayocan.gob.mx" TargetMode="External"/><Relationship Id="rId13" Type="http://schemas.openxmlformats.org/officeDocument/2006/relationships/hyperlink" Target="mailto:medioambiente@tlalnelhuayocan.gob.mx" TargetMode="External"/><Relationship Id="rId18" Type="http://schemas.openxmlformats.org/officeDocument/2006/relationships/hyperlink" Target="mailto:inmujer@tlalnelhuayocan.gob.mx" TargetMode="External"/><Relationship Id="rId3" Type="http://schemas.openxmlformats.org/officeDocument/2006/relationships/hyperlink" Target="mailto:regiduria@tlalnelhuayocan.gob.mx" TargetMode="External"/><Relationship Id="rId21" Type="http://schemas.openxmlformats.org/officeDocument/2006/relationships/hyperlink" Target="mailto:comsoc@tlalnelhuayocan.gob.mx" TargetMode="External"/><Relationship Id="rId7" Type="http://schemas.openxmlformats.org/officeDocument/2006/relationships/hyperlink" Target="mailto:obras@tlalnelhuayocan.gob.mx" TargetMode="External"/><Relationship Id="rId12" Type="http://schemas.openxmlformats.org/officeDocument/2006/relationships/hyperlink" Target="mailto:agropecuario@tlalnelhuayocan" TargetMode="External"/><Relationship Id="rId17" Type="http://schemas.openxmlformats.org/officeDocument/2006/relationships/hyperlink" Target="mailto:participacion@tlalnelhuayocan.gob.mx" TargetMode="External"/><Relationship Id="rId25" Type="http://schemas.openxmlformats.org/officeDocument/2006/relationships/hyperlink" Target="mailto:desarrollourbano@tlalnelhuayocan.gob.mx" TargetMode="External"/><Relationship Id="rId2" Type="http://schemas.openxmlformats.org/officeDocument/2006/relationships/hyperlink" Target="mailto:sindicatura@tlalnelhuayocan.gob.mx" TargetMode="External"/><Relationship Id="rId16" Type="http://schemas.openxmlformats.org/officeDocument/2006/relationships/hyperlink" Target="mailto:pc@tlalnelhuayocan.gob.mx" TargetMode="External"/><Relationship Id="rId20" Type="http://schemas.openxmlformats.org/officeDocument/2006/relationships/hyperlink" Target="mailto:registrocivil@rtlalnelhuayocan.gob.mx" TargetMode="External"/><Relationship Id="rId1" Type="http://schemas.openxmlformats.org/officeDocument/2006/relationships/hyperlink" Target="mailto:presidencia@tlalnelhuayocan.gob.mx" TargetMode="External"/><Relationship Id="rId6" Type="http://schemas.openxmlformats.org/officeDocument/2006/relationships/hyperlink" Target="mailto:tesoreria@tlalnelhuayocan.gob.mx" TargetMode="External"/><Relationship Id="rId11" Type="http://schemas.openxmlformats.org/officeDocument/2006/relationships/hyperlink" Target="mailto:comercio@tlalnelhuayocan.gob.mx" TargetMode="External"/><Relationship Id="rId24" Type="http://schemas.openxmlformats.org/officeDocument/2006/relationships/hyperlink" Target="mailto:deporte@tlalnelhuayocan.gob.mx" TargetMode="External"/><Relationship Id="rId5" Type="http://schemas.openxmlformats.org/officeDocument/2006/relationships/hyperlink" Target="mailto:contraloria@tlalnelhuayocan.gob.mx" TargetMode="External"/><Relationship Id="rId15" Type="http://schemas.openxmlformats.org/officeDocument/2006/relationships/hyperlink" Target="mailto:catastro@tlalnelhuayocan.gob.mx" TargetMode="External"/><Relationship Id="rId23" Type="http://schemas.openxmlformats.org/officeDocument/2006/relationships/hyperlink" Target="mailto:educacion@tlalnelhuayocan.gob.mx" TargetMode="External"/><Relationship Id="rId10" Type="http://schemas.openxmlformats.org/officeDocument/2006/relationships/hyperlink" Target="mailto:procuraduriadif@tlalnelhuayocan.gob.mx" TargetMode="External"/><Relationship Id="rId19" Type="http://schemas.openxmlformats.org/officeDocument/2006/relationships/hyperlink" Target="mailto:juridico@tlalnelhuayocan.gob.mx" TargetMode="External"/><Relationship Id="rId4" Type="http://schemas.openxmlformats.org/officeDocument/2006/relationships/hyperlink" Target="mailto:secretaria@tlalnelhuayocan.gob.mx" TargetMode="External"/><Relationship Id="rId9" Type="http://schemas.openxmlformats.org/officeDocument/2006/relationships/hyperlink" Target="mailto:direcciondif@tlalnelhuayocan.gob.mx" TargetMode="External"/><Relationship Id="rId14" Type="http://schemas.openxmlformats.org/officeDocument/2006/relationships/hyperlink" Target="mailto:servicios@tlalnelhuayocan.gob.mx" TargetMode="External"/><Relationship Id="rId22" Type="http://schemas.openxmlformats.org/officeDocument/2006/relationships/hyperlink" Target="mailto:archivo@tlalnelhuayo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44743</v>
      </c>
      <c r="C8" s="2">
        <v>44834</v>
      </c>
      <c r="D8">
        <v>0</v>
      </c>
      <c r="E8" t="s">
        <v>170</v>
      </c>
      <c r="F8" t="s">
        <v>171</v>
      </c>
      <c r="G8" t="s">
        <v>172</v>
      </c>
      <c r="H8" t="s">
        <v>173</v>
      </c>
      <c r="I8" t="s">
        <v>170</v>
      </c>
      <c r="J8" s="2">
        <v>44562</v>
      </c>
      <c r="K8" t="s">
        <v>99</v>
      </c>
      <c r="L8" t="s">
        <v>174</v>
      </c>
      <c r="M8" t="s">
        <v>175</v>
      </c>
      <c r="N8" t="s">
        <v>175</v>
      </c>
      <c r="O8" t="s">
        <v>121</v>
      </c>
      <c r="P8" t="s">
        <v>176</v>
      </c>
      <c r="Q8" s="3" t="s">
        <v>177</v>
      </c>
      <c r="R8" t="s">
        <v>176</v>
      </c>
      <c r="S8">
        <v>182</v>
      </c>
      <c r="T8" t="s">
        <v>176</v>
      </c>
      <c r="U8">
        <v>30</v>
      </c>
      <c r="V8" t="s">
        <v>167</v>
      </c>
      <c r="W8">
        <v>91230</v>
      </c>
      <c r="X8">
        <v>2288347461</v>
      </c>
      <c r="Y8">
        <v>128</v>
      </c>
      <c r="Z8" s="4" t="s">
        <v>178</v>
      </c>
      <c r="AA8" t="s">
        <v>179</v>
      </c>
      <c r="AB8" s="2">
        <v>44847</v>
      </c>
      <c r="AC8" s="2">
        <v>44834</v>
      </c>
    </row>
    <row r="9" spans="1:30" x14ac:dyDescent="0.25">
      <c r="A9">
        <v>2022</v>
      </c>
      <c r="B9" s="2">
        <v>44743</v>
      </c>
      <c r="C9" s="2">
        <v>44834</v>
      </c>
      <c r="D9">
        <v>0</v>
      </c>
      <c r="E9" t="s">
        <v>180</v>
      </c>
      <c r="F9" t="s">
        <v>181</v>
      </c>
      <c r="G9" t="s">
        <v>182</v>
      </c>
      <c r="H9" t="s">
        <v>182</v>
      </c>
      <c r="I9" t="s">
        <v>183</v>
      </c>
      <c r="J9" s="2">
        <v>44562</v>
      </c>
      <c r="K9" t="s">
        <v>99</v>
      </c>
      <c r="L9" t="s">
        <v>174</v>
      </c>
      <c r="M9" t="s">
        <v>175</v>
      </c>
      <c r="N9" t="s">
        <v>175</v>
      </c>
      <c r="O9" t="s">
        <v>121</v>
      </c>
      <c r="P9" t="s">
        <v>176</v>
      </c>
      <c r="Q9" s="3" t="s">
        <v>177</v>
      </c>
      <c r="R9" t="s">
        <v>176</v>
      </c>
      <c r="S9">
        <v>182</v>
      </c>
      <c r="T9" t="s">
        <v>176</v>
      </c>
      <c r="U9">
        <v>30</v>
      </c>
      <c r="V9" t="s">
        <v>167</v>
      </c>
      <c r="W9">
        <v>91230</v>
      </c>
      <c r="X9">
        <v>2288347461</v>
      </c>
      <c r="Y9">
        <v>121</v>
      </c>
      <c r="Z9" s="4" t="s">
        <v>184</v>
      </c>
      <c r="AA9" t="s">
        <v>179</v>
      </c>
      <c r="AB9" s="2">
        <v>44847</v>
      </c>
      <c r="AC9" s="2">
        <v>44834</v>
      </c>
    </row>
    <row r="10" spans="1:30" x14ac:dyDescent="0.25">
      <c r="A10">
        <v>2022</v>
      </c>
      <c r="B10" s="2">
        <v>44743</v>
      </c>
      <c r="C10" s="2">
        <v>44834</v>
      </c>
      <c r="D10">
        <v>0</v>
      </c>
      <c r="E10" t="s">
        <v>185</v>
      </c>
      <c r="F10" t="s">
        <v>186</v>
      </c>
      <c r="G10" t="s">
        <v>187</v>
      </c>
      <c r="H10" t="s">
        <v>188</v>
      </c>
      <c r="I10" t="s">
        <v>185</v>
      </c>
      <c r="J10" s="2">
        <v>44562</v>
      </c>
      <c r="K10" t="s">
        <v>99</v>
      </c>
      <c r="L10" t="s">
        <v>174</v>
      </c>
      <c r="M10" t="s">
        <v>175</v>
      </c>
      <c r="N10" t="s">
        <v>175</v>
      </c>
      <c r="O10" t="s">
        <v>121</v>
      </c>
      <c r="P10" t="s">
        <v>176</v>
      </c>
      <c r="Q10" s="3" t="s">
        <v>177</v>
      </c>
      <c r="R10" t="s">
        <v>176</v>
      </c>
      <c r="S10">
        <v>182</v>
      </c>
      <c r="T10" t="s">
        <v>176</v>
      </c>
      <c r="U10">
        <v>30</v>
      </c>
      <c r="V10" t="s">
        <v>167</v>
      </c>
      <c r="W10">
        <v>91230</v>
      </c>
      <c r="X10">
        <v>2288347461</v>
      </c>
      <c r="Y10">
        <v>126</v>
      </c>
      <c r="Z10" s="4" t="s">
        <v>189</v>
      </c>
      <c r="AA10" t="s">
        <v>179</v>
      </c>
      <c r="AB10" s="2">
        <v>44847</v>
      </c>
      <c r="AC10" s="2">
        <v>44834</v>
      </c>
    </row>
    <row r="11" spans="1:30" x14ac:dyDescent="0.25">
      <c r="A11">
        <v>2022</v>
      </c>
      <c r="B11" s="2">
        <v>44743</v>
      </c>
      <c r="C11" s="2">
        <v>44834</v>
      </c>
      <c r="D11">
        <v>0</v>
      </c>
      <c r="E11" t="s">
        <v>190</v>
      </c>
      <c r="F11" t="s">
        <v>191</v>
      </c>
      <c r="G11" t="s">
        <v>192</v>
      </c>
      <c r="H11" t="s">
        <v>193</v>
      </c>
      <c r="I11" t="s">
        <v>194</v>
      </c>
      <c r="J11" s="2">
        <v>44562</v>
      </c>
      <c r="K11" t="s">
        <v>99</v>
      </c>
      <c r="L11" t="s">
        <v>174</v>
      </c>
      <c r="M11" t="s">
        <v>175</v>
      </c>
      <c r="N11" t="s">
        <v>175</v>
      </c>
      <c r="O11" t="s">
        <v>121</v>
      </c>
      <c r="P11" t="s">
        <v>176</v>
      </c>
      <c r="Q11" s="3" t="s">
        <v>177</v>
      </c>
      <c r="R11" t="s">
        <v>176</v>
      </c>
      <c r="S11">
        <v>182</v>
      </c>
      <c r="T11" t="s">
        <v>176</v>
      </c>
      <c r="U11">
        <v>30</v>
      </c>
      <c r="V11" t="s">
        <v>167</v>
      </c>
      <c r="W11">
        <v>91230</v>
      </c>
      <c r="X11">
        <v>2288347461</v>
      </c>
      <c r="Y11">
        <v>124</v>
      </c>
      <c r="Z11" s="4" t="s">
        <v>195</v>
      </c>
      <c r="AA11" t="s">
        <v>179</v>
      </c>
      <c r="AB11" s="2">
        <v>44847</v>
      </c>
      <c r="AC11" s="2">
        <v>44834</v>
      </c>
    </row>
    <row r="12" spans="1:30" x14ac:dyDescent="0.25">
      <c r="A12">
        <v>2022</v>
      </c>
      <c r="B12" s="2">
        <v>44743</v>
      </c>
      <c r="C12" s="2">
        <v>44834</v>
      </c>
      <c r="D12">
        <v>0</v>
      </c>
      <c r="E12" t="s">
        <v>196</v>
      </c>
      <c r="F12" t="s">
        <v>197</v>
      </c>
      <c r="G12" t="s">
        <v>198</v>
      </c>
      <c r="H12" t="s">
        <v>199</v>
      </c>
      <c r="I12" t="s">
        <v>196</v>
      </c>
      <c r="J12" s="2">
        <v>44562</v>
      </c>
      <c r="K12" t="s">
        <v>99</v>
      </c>
      <c r="L12" t="s">
        <v>174</v>
      </c>
      <c r="M12" t="s">
        <v>175</v>
      </c>
      <c r="N12" t="s">
        <v>175</v>
      </c>
      <c r="O12" t="s">
        <v>121</v>
      </c>
      <c r="P12" t="s">
        <v>176</v>
      </c>
      <c r="Q12" s="3" t="s">
        <v>177</v>
      </c>
      <c r="R12" t="s">
        <v>176</v>
      </c>
      <c r="S12">
        <v>182</v>
      </c>
      <c r="T12" t="s">
        <v>176</v>
      </c>
      <c r="U12">
        <v>30</v>
      </c>
      <c r="V12" t="s">
        <v>167</v>
      </c>
      <c r="W12">
        <v>91230</v>
      </c>
      <c r="X12">
        <v>2288347461</v>
      </c>
      <c r="Y12">
        <v>112</v>
      </c>
      <c r="Z12" s="4" t="s">
        <v>200</v>
      </c>
      <c r="AA12" t="s">
        <v>179</v>
      </c>
      <c r="AB12" s="2">
        <v>44847</v>
      </c>
      <c r="AC12" s="2">
        <v>44834</v>
      </c>
    </row>
    <row r="13" spans="1:30" x14ac:dyDescent="0.25">
      <c r="A13">
        <v>2022</v>
      </c>
      <c r="B13" s="2">
        <v>44743</v>
      </c>
      <c r="C13" s="2">
        <v>44834</v>
      </c>
      <c r="D13">
        <v>0</v>
      </c>
      <c r="E13" t="s">
        <v>201</v>
      </c>
      <c r="F13" t="s">
        <v>202</v>
      </c>
      <c r="G13" t="s">
        <v>182</v>
      </c>
      <c r="H13" t="s">
        <v>203</v>
      </c>
      <c r="I13" t="s">
        <v>201</v>
      </c>
      <c r="J13" s="2">
        <v>44562</v>
      </c>
      <c r="K13" t="s">
        <v>99</v>
      </c>
      <c r="L13" t="s">
        <v>174</v>
      </c>
      <c r="M13" t="s">
        <v>175</v>
      </c>
      <c r="N13" t="s">
        <v>175</v>
      </c>
      <c r="O13" t="s">
        <v>121</v>
      </c>
      <c r="P13" t="s">
        <v>176</v>
      </c>
      <c r="Q13" s="3" t="s">
        <v>177</v>
      </c>
      <c r="R13" t="s">
        <v>176</v>
      </c>
      <c r="S13">
        <v>182</v>
      </c>
      <c r="T13" t="s">
        <v>176</v>
      </c>
      <c r="U13">
        <v>30</v>
      </c>
      <c r="V13" t="s">
        <v>167</v>
      </c>
      <c r="W13">
        <v>91230</v>
      </c>
      <c r="X13">
        <v>2288347461</v>
      </c>
      <c r="Y13">
        <v>117</v>
      </c>
      <c r="Z13" s="4" t="s">
        <v>204</v>
      </c>
      <c r="AA13" t="s">
        <v>179</v>
      </c>
      <c r="AB13" s="2">
        <v>44847</v>
      </c>
      <c r="AC13" s="2">
        <v>44834</v>
      </c>
    </row>
    <row r="14" spans="1:30" x14ac:dyDescent="0.25">
      <c r="A14">
        <v>2022</v>
      </c>
      <c r="B14" s="2">
        <v>44743</v>
      </c>
      <c r="C14" s="2">
        <v>44834</v>
      </c>
      <c r="D14">
        <v>0</v>
      </c>
      <c r="E14" t="s">
        <v>295</v>
      </c>
      <c r="F14" t="s">
        <v>205</v>
      </c>
      <c r="G14" t="s">
        <v>206</v>
      </c>
      <c r="H14" t="s">
        <v>207</v>
      </c>
      <c r="I14" t="s">
        <v>208</v>
      </c>
      <c r="J14" s="2">
        <v>44562</v>
      </c>
      <c r="K14" t="s">
        <v>99</v>
      </c>
      <c r="L14" t="s">
        <v>174</v>
      </c>
      <c r="M14" t="s">
        <v>175</v>
      </c>
      <c r="N14" t="s">
        <v>175</v>
      </c>
      <c r="O14" t="s">
        <v>121</v>
      </c>
      <c r="P14" t="s">
        <v>176</v>
      </c>
      <c r="Q14" s="3" t="s">
        <v>177</v>
      </c>
      <c r="R14" t="s">
        <v>176</v>
      </c>
      <c r="S14">
        <v>182</v>
      </c>
      <c r="T14" t="s">
        <v>176</v>
      </c>
      <c r="U14">
        <v>30</v>
      </c>
      <c r="V14" t="s">
        <v>167</v>
      </c>
      <c r="W14">
        <v>91230</v>
      </c>
      <c r="X14">
        <v>2288347461</v>
      </c>
      <c r="Y14">
        <v>114</v>
      </c>
      <c r="Z14" s="4" t="s">
        <v>209</v>
      </c>
      <c r="AA14" t="s">
        <v>179</v>
      </c>
      <c r="AB14" s="2">
        <v>44847</v>
      </c>
      <c r="AC14" s="2">
        <v>44834</v>
      </c>
    </row>
    <row r="15" spans="1:30" x14ac:dyDescent="0.25">
      <c r="A15">
        <v>2022</v>
      </c>
      <c r="B15" s="2">
        <v>44743</v>
      </c>
      <c r="C15" s="2">
        <v>44834</v>
      </c>
      <c r="D15">
        <v>0</v>
      </c>
      <c r="E15" t="s">
        <v>210</v>
      </c>
      <c r="F15" t="s">
        <v>211</v>
      </c>
      <c r="G15" t="s">
        <v>212</v>
      </c>
      <c r="H15" t="s">
        <v>213</v>
      </c>
      <c r="I15" t="s">
        <v>210</v>
      </c>
      <c r="J15" s="2">
        <v>44562</v>
      </c>
      <c r="K15" t="s">
        <v>99</v>
      </c>
      <c r="L15" t="s">
        <v>174</v>
      </c>
      <c r="M15" t="s">
        <v>175</v>
      </c>
      <c r="N15" t="s">
        <v>175</v>
      </c>
      <c r="O15" t="s">
        <v>121</v>
      </c>
      <c r="P15" t="s">
        <v>176</v>
      </c>
      <c r="Q15" s="3" t="s">
        <v>177</v>
      </c>
      <c r="R15" t="s">
        <v>176</v>
      </c>
      <c r="S15">
        <v>182</v>
      </c>
      <c r="T15" t="s">
        <v>176</v>
      </c>
      <c r="U15">
        <v>30</v>
      </c>
      <c r="V15" t="s">
        <v>167</v>
      </c>
      <c r="W15">
        <v>91230</v>
      </c>
      <c r="X15">
        <v>2288347461</v>
      </c>
      <c r="Y15">
        <v>105</v>
      </c>
      <c r="Z15" s="4" t="s">
        <v>214</v>
      </c>
      <c r="AA15" t="s">
        <v>179</v>
      </c>
      <c r="AB15" s="2">
        <v>44847</v>
      </c>
      <c r="AC15" s="2">
        <v>44834</v>
      </c>
    </row>
    <row r="16" spans="1:30" x14ac:dyDescent="0.25">
      <c r="A16">
        <v>2022</v>
      </c>
      <c r="B16" s="2">
        <v>44743</v>
      </c>
      <c r="C16" s="2">
        <v>44834</v>
      </c>
      <c r="D16">
        <v>0</v>
      </c>
      <c r="E16" t="s">
        <v>215</v>
      </c>
      <c r="F16" t="s">
        <v>216</v>
      </c>
      <c r="G16" t="s">
        <v>217</v>
      </c>
      <c r="H16" t="s">
        <v>218</v>
      </c>
      <c r="I16" t="s">
        <v>219</v>
      </c>
      <c r="J16" s="2">
        <v>44562</v>
      </c>
      <c r="K16" t="s">
        <v>99</v>
      </c>
      <c r="L16" t="s">
        <v>174</v>
      </c>
      <c r="M16" t="s">
        <v>175</v>
      </c>
      <c r="N16" t="s">
        <v>175</v>
      </c>
      <c r="O16" t="s">
        <v>121</v>
      </c>
      <c r="P16" t="s">
        <v>176</v>
      </c>
      <c r="Q16" s="3" t="s">
        <v>177</v>
      </c>
      <c r="R16" t="s">
        <v>176</v>
      </c>
      <c r="S16">
        <v>182</v>
      </c>
      <c r="T16" t="s">
        <v>176</v>
      </c>
      <c r="U16">
        <v>30</v>
      </c>
      <c r="V16" t="s">
        <v>167</v>
      </c>
      <c r="W16">
        <v>91230</v>
      </c>
      <c r="X16">
        <v>2288347461</v>
      </c>
      <c r="Y16">
        <v>106</v>
      </c>
      <c r="Z16" s="4" t="s">
        <v>220</v>
      </c>
      <c r="AA16" t="s">
        <v>179</v>
      </c>
      <c r="AB16" s="2">
        <v>44847</v>
      </c>
      <c r="AC16" s="2">
        <v>44834</v>
      </c>
    </row>
    <row r="17" spans="1:29" x14ac:dyDescent="0.25">
      <c r="A17">
        <v>2022</v>
      </c>
      <c r="B17" s="2">
        <v>44743</v>
      </c>
      <c r="C17" s="2">
        <v>44834</v>
      </c>
      <c r="D17">
        <v>0</v>
      </c>
      <c r="E17" t="s">
        <v>221</v>
      </c>
      <c r="F17" t="s">
        <v>222</v>
      </c>
      <c r="G17" t="s">
        <v>223</v>
      </c>
      <c r="H17" t="s">
        <v>224</v>
      </c>
      <c r="I17" t="s">
        <v>225</v>
      </c>
      <c r="J17" s="2">
        <v>44562</v>
      </c>
      <c r="K17" t="s">
        <v>99</v>
      </c>
      <c r="L17" t="s">
        <v>174</v>
      </c>
      <c r="M17" t="s">
        <v>175</v>
      </c>
      <c r="N17" t="s">
        <v>175</v>
      </c>
      <c r="O17" t="s">
        <v>121</v>
      </c>
      <c r="P17" t="s">
        <v>176</v>
      </c>
      <c r="Q17" s="3" t="s">
        <v>177</v>
      </c>
      <c r="R17" t="s">
        <v>176</v>
      </c>
      <c r="S17">
        <v>182</v>
      </c>
      <c r="T17" t="s">
        <v>176</v>
      </c>
      <c r="U17">
        <v>30</v>
      </c>
      <c r="V17" t="s">
        <v>167</v>
      </c>
      <c r="W17">
        <v>91230</v>
      </c>
      <c r="X17">
        <v>2288347461</v>
      </c>
      <c r="Y17">
        <v>0</v>
      </c>
      <c r="Z17" s="4" t="s">
        <v>226</v>
      </c>
      <c r="AA17" t="s">
        <v>179</v>
      </c>
      <c r="AB17" s="2">
        <v>44847</v>
      </c>
      <c r="AC17" s="2">
        <v>44834</v>
      </c>
    </row>
    <row r="18" spans="1:29" x14ac:dyDescent="0.25">
      <c r="A18">
        <v>2022</v>
      </c>
      <c r="B18" s="2">
        <v>44743</v>
      </c>
      <c r="C18" s="2">
        <v>44834</v>
      </c>
      <c r="D18">
        <v>0</v>
      </c>
      <c r="E18" t="s">
        <v>227</v>
      </c>
      <c r="F18" t="s">
        <v>228</v>
      </c>
      <c r="G18" t="s">
        <v>229</v>
      </c>
      <c r="H18" t="s">
        <v>230</v>
      </c>
      <c r="I18" t="s">
        <v>231</v>
      </c>
      <c r="J18" s="2">
        <v>44562</v>
      </c>
      <c r="K18" t="s">
        <v>99</v>
      </c>
      <c r="L18" t="s">
        <v>174</v>
      </c>
      <c r="M18" t="s">
        <v>175</v>
      </c>
      <c r="N18" t="s">
        <v>175</v>
      </c>
      <c r="O18" t="s">
        <v>121</v>
      </c>
      <c r="P18" t="s">
        <v>176</v>
      </c>
      <c r="Q18" s="3" t="s">
        <v>177</v>
      </c>
      <c r="R18" t="s">
        <v>176</v>
      </c>
      <c r="S18">
        <v>182</v>
      </c>
      <c r="T18" t="s">
        <v>176</v>
      </c>
      <c r="U18">
        <v>30</v>
      </c>
      <c r="V18" t="s">
        <v>167</v>
      </c>
      <c r="W18">
        <v>91230</v>
      </c>
      <c r="X18">
        <v>2288347461</v>
      </c>
      <c r="Y18">
        <v>0</v>
      </c>
      <c r="Z18" s="4" t="s">
        <v>232</v>
      </c>
      <c r="AA18" t="s">
        <v>179</v>
      </c>
      <c r="AB18" s="2">
        <v>44847</v>
      </c>
      <c r="AC18" s="2">
        <v>44834</v>
      </c>
    </row>
    <row r="19" spans="1:29" x14ac:dyDescent="0.25">
      <c r="A19">
        <v>2022</v>
      </c>
      <c r="B19" s="2">
        <v>44743</v>
      </c>
      <c r="C19" s="2">
        <v>44834</v>
      </c>
      <c r="D19">
        <v>0</v>
      </c>
      <c r="E19" t="s">
        <v>233</v>
      </c>
      <c r="F19" t="s">
        <v>234</v>
      </c>
      <c r="G19" t="s">
        <v>182</v>
      </c>
      <c r="H19" t="s">
        <v>235</v>
      </c>
      <c r="I19" t="s">
        <v>236</v>
      </c>
      <c r="J19" s="2">
        <v>44562</v>
      </c>
      <c r="K19" t="s">
        <v>99</v>
      </c>
      <c r="L19" t="s">
        <v>174</v>
      </c>
      <c r="M19" t="s">
        <v>175</v>
      </c>
      <c r="N19" t="s">
        <v>175</v>
      </c>
      <c r="O19" t="s">
        <v>121</v>
      </c>
      <c r="P19" t="s">
        <v>176</v>
      </c>
      <c r="Q19" s="3" t="s">
        <v>177</v>
      </c>
      <c r="R19" t="s">
        <v>176</v>
      </c>
      <c r="S19">
        <v>182</v>
      </c>
      <c r="T19" t="s">
        <v>176</v>
      </c>
      <c r="U19">
        <v>30</v>
      </c>
      <c r="V19" t="s">
        <v>167</v>
      </c>
      <c r="W19">
        <v>91230</v>
      </c>
      <c r="X19">
        <v>2288347461</v>
      </c>
      <c r="Y19">
        <v>0</v>
      </c>
      <c r="Z19" s="4" t="s">
        <v>237</v>
      </c>
      <c r="AA19" t="s">
        <v>179</v>
      </c>
      <c r="AB19" s="2">
        <v>44847</v>
      </c>
      <c r="AC19" s="2">
        <v>44834</v>
      </c>
    </row>
    <row r="20" spans="1:29" x14ac:dyDescent="0.25">
      <c r="A20">
        <v>2022</v>
      </c>
      <c r="B20" s="2">
        <v>44743</v>
      </c>
      <c r="C20" s="2">
        <v>44834</v>
      </c>
      <c r="D20">
        <v>0</v>
      </c>
      <c r="E20" t="s">
        <v>238</v>
      </c>
      <c r="F20" t="s">
        <v>234</v>
      </c>
      <c r="G20" t="s">
        <v>182</v>
      </c>
      <c r="H20" t="s">
        <v>235</v>
      </c>
      <c r="I20" t="s">
        <v>239</v>
      </c>
      <c r="J20" s="2">
        <v>44562</v>
      </c>
      <c r="K20" t="s">
        <v>99</v>
      </c>
      <c r="L20" t="s">
        <v>174</v>
      </c>
      <c r="M20" t="s">
        <v>175</v>
      </c>
      <c r="N20" t="s">
        <v>175</v>
      </c>
      <c r="O20" t="s">
        <v>121</v>
      </c>
      <c r="P20" t="s">
        <v>176</v>
      </c>
      <c r="Q20" s="3" t="s">
        <v>177</v>
      </c>
      <c r="R20" t="s">
        <v>176</v>
      </c>
      <c r="S20">
        <v>182</v>
      </c>
      <c r="T20" t="s">
        <v>176</v>
      </c>
      <c r="U20">
        <v>30</v>
      </c>
      <c r="V20" t="s">
        <v>167</v>
      </c>
      <c r="W20">
        <v>91230</v>
      </c>
      <c r="X20">
        <v>2288347461</v>
      </c>
      <c r="Y20">
        <v>0</v>
      </c>
      <c r="Z20" s="4" t="s">
        <v>240</v>
      </c>
      <c r="AA20" t="s">
        <v>179</v>
      </c>
      <c r="AB20" s="2">
        <v>44847</v>
      </c>
      <c r="AC20" s="2">
        <v>44834</v>
      </c>
    </row>
    <row r="21" spans="1:29" x14ac:dyDescent="0.25">
      <c r="A21">
        <v>2022</v>
      </c>
      <c r="B21" s="2">
        <v>44743</v>
      </c>
      <c r="C21" s="2">
        <v>44834</v>
      </c>
      <c r="D21">
        <v>0</v>
      </c>
      <c r="E21" t="s">
        <v>241</v>
      </c>
      <c r="F21" t="s">
        <v>242</v>
      </c>
      <c r="G21" t="s">
        <v>243</v>
      </c>
      <c r="H21" t="s">
        <v>244</v>
      </c>
      <c r="I21" t="s">
        <v>245</v>
      </c>
      <c r="J21" s="2">
        <v>44562</v>
      </c>
      <c r="K21" t="s">
        <v>99</v>
      </c>
      <c r="L21" t="s">
        <v>174</v>
      </c>
      <c r="M21" t="s">
        <v>175</v>
      </c>
      <c r="N21" t="s">
        <v>175</v>
      </c>
      <c r="O21" t="s">
        <v>121</v>
      </c>
      <c r="P21" t="s">
        <v>176</v>
      </c>
      <c r="Q21" s="3" t="s">
        <v>177</v>
      </c>
      <c r="R21" t="s">
        <v>176</v>
      </c>
      <c r="S21">
        <v>182</v>
      </c>
      <c r="T21" t="s">
        <v>176</v>
      </c>
      <c r="U21">
        <v>30</v>
      </c>
      <c r="V21" t="s">
        <v>167</v>
      </c>
      <c r="W21">
        <v>91230</v>
      </c>
      <c r="X21">
        <v>2288347461</v>
      </c>
      <c r="Y21">
        <v>0</v>
      </c>
      <c r="Z21" s="4" t="s">
        <v>246</v>
      </c>
      <c r="AA21" t="s">
        <v>179</v>
      </c>
      <c r="AB21" s="2">
        <v>44847</v>
      </c>
      <c r="AC21" s="2">
        <v>44834</v>
      </c>
    </row>
    <row r="22" spans="1:29" x14ac:dyDescent="0.25">
      <c r="A22">
        <v>2022</v>
      </c>
      <c r="B22" s="2">
        <v>44743</v>
      </c>
      <c r="C22" s="2">
        <v>44834</v>
      </c>
      <c r="D22">
        <v>0</v>
      </c>
      <c r="E22" t="s">
        <v>247</v>
      </c>
      <c r="F22" t="s">
        <v>248</v>
      </c>
      <c r="G22" t="s">
        <v>249</v>
      </c>
      <c r="H22" t="s">
        <v>207</v>
      </c>
      <c r="I22" t="s">
        <v>250</v>
      </c>
      <c r="J22" s="2">
        <v>44562</v>
      </c>
      <c r="K22" t="s">
        <v>99</v>
      </c>
      <c r="L22" t="s">
        <v>174</v>
      </c>
      <c r="M22" t="s">
        <v>175</v>
      </c>
      <c r="N22" t="s">
        <v>175</v>
      </c>
      <c r="O22" t="s">
        <v>121</v>
      </c>
      <c r="P22" t="s">
        <v>176</v>
      </c>
      <c r="Q22" s="3" t="s">
        <v>177</v>
      </c>
      <c r="R22" t="s">
        <v>176</v>
      </c>
      <c r="S22">
        <v>182</v>
      </c>
      <c r="T22" t="s">
        <v>176</v>
      </c>
      <c r="U22">
        <v>30</v>
      </c>
      <c r="V22" t="s">
        <v>167</v>
      </c>
      <c r="W22">
        <v>91230</v>
      </c>
      <c r="X22">
        <v>2288347461</v>
      </c>
      <c r="Y22">
        <v>110</v>
      </c>
      <c r="Z22" s="4" t="s">
        <v>251</v>
      </c>
      <c r="AA22" t="s">
        <v>179</v>
      </c>
      <c r="AB22" s="2">
        <v>44847</v>
      </c>
      <c r="AC22" s="2">
        <v>44834</v>
      </c>
    </row>
    <row r="23" spans="1:29" x14ac:dyDescent="0.25">
      <c r="A23">
        <v>2022</v>
      </c>
      <c r="B23" s="2">
        <v>44743</v>
      </c>
      <c r="C23" s="2">
        <v>44834</v>
      </c>
      <c r="D23">
        <v>0</v>
      </c>
      <c r="E23" t="s">
        <v>252</v>
      </c>
      <c r="F23" t="s">
        <v>234</v>
      </c>
      <c r="G23" t="s">
        <v>182</v>
      </c>
      <c r="H23" t="s">
        <v>235</v>
      </c>
      <c r="I23" t="s">
        <v>253</v>
      </c>
      <c r="J23" s="2">
        <v>44810</v>
      </c>
      <c r="K23" t="s">
        <v>99</v>
      </c>
      <c r="L23" t="s">
        <v>174</v>
      </c>
      <c r="M23" t="s">
        <v>175</v>
      </c>
      <c r="N23" t="s">
        <v>175</v>
      </c>
      <c r="O23" t="s">
        <v>121</v>
      </c>
      <c r="P23" t="s">
        <v>176</v>
      </c>
      <c r="Q23" s="3" t="s">
        <v>177</v>
      </c>
      <c r="R23" t="s">
        <v>176</v>
      </c>
      <c r="S23">
        <v>182</v>
      </c>
      <c r="T23" t="s">
        <v>176</v>
      </c>
      <c r="U23">
        <v>30</v>
      </c>
      <c r="V23" t="s">
        <v>167</v>
      </c>
      <c r="W23">
        <v>91230</v>
      </c>
      <c r="X23">
        <v>2288347461</v>
      </c>
      <c r="Y23">
        <v>0</v>
      </c>
      <c r="Z23" s="4" t="s">
        <v>254</v>
      </c>
      <c r="AA23" t="s">
        <v>179</v>
      </c>
      <c r="AB23" s="2">
        <v>44847</v>
      </c>
      <c r="AC23" s="2">
        <v>44834</v>
      </c>
    </row>
    <row r="24" spans="1:29" x14ac:dyDescent="0.25">
      <c r="A24">
        <v>2022</v>
      </c>
      <c r="B24" s="2">
        <v>44743</v>
      </c>
      <c r="C24" s="2">
        <v>44834</v>
      </c>
      <c r="D24">
        <v>0</v>
      </c>
      <c r="E24" t="s">
        <v>255</v>
      </c>
      <c r="F24" t="s">
        <v>256</v>
      </c>
      <c r="G24" t="s">
        <v>257</v>
      </c>
      <c r="H24" t="s">
        <v>258</v>
      </c>
      <c r="I24" t="s">
        <v>259</v>
      </c>
      <c r="J24" s="2">
        <v>44562</v>
      </c>
      <c r="K24" t="s">
        <v>99</v>
      </c>
      <c r="L24" t="s">
        <v>174</v>
      </c>
      <c r="M24" t="s">
        <v>175</v>
      </c>
      <c r="N24" t="s">
        <v>175</v>
      </c>
      <c r="O24" t="s">
        <v>121</v>
      </c>
      <c r="P24" t="s">
        <v>176</v>
      </c>
      <c r="Q24" s="3" t="s">
        <v>177</v>
      </c>
      <c r="R24" t="s">
        <v>176</v>
      </c>
      <c r="S24">
        <v>182</v>
      </c>
      <c r="T24" t="s">
        <v>176</v>
      </c>
      <c r="U24">
        <v>30</v>
      </c>
      <c r="V24" t="s">
        <v>167</v>
      </c>
      <c r="W24">
        <v>91230</v>
      </c>
      <c r="X24">
        <v>2288347461</v>
      </c>
      <c r="Y24">
        <v>0</v>
      </c>
      <c r="Z24" s="4" t="s">
        <v>260</v>
      </c>
      <c r="AA24" t="s">
        <v>179</v>
      </c>
      <c r="AB24" s="2">
        <v>44847</v>
      </c>
      <c r="AC24" s="2">
        <v>44834</v>
      </c>
    </row>
    <row r="25" spans="1:29" x14ac:dyDescent="0.25">
      <c r="A25">
        <v>2022</v>
      </c>
      <c r="B25" s="2">
        <v>44743</v>
      </c>
      <c r="C25" s="2">
        <v>44834</v>
      </c>
      <c r="D25">
        <v>0</v>
      </c>
      <c r="E25" t="s">
        <v>261</v>
      </c>
      <c r="F25" t="s">
        <v>262</v>
      </c>
      <c r="G25" t="s">
        <v>230</v>
      </c>
      <c r="H25" t="s">
        <v>263</v>
      </c>
      <c r="I25" t="s">
        <v>264</v>
      </c>
      <c r="J25" s="2">
        <v>44562</v>
      </c>
      <c r="K25" t="s">
        <v>99</v>
      </c>
      <c r="L25" t="s">
        <v>174</v>
      </c>
      <c r="M25" t="s">
        <v>175</v>
      </c>
      <c r="N25" t="s">
        <v>175</v>
      </c>
      <c r="O25" t="s">
        <v>121</v>
      </c>
      <c r="P25" t="s">
        <v>176</v>
      </c>
      <c r="Q25" s="3" t="s">
        <v>177</v>
      </c>
      <c r="R25" t="s">
        <v>176</v>
      </c>
      <c r="S25">
        <v>182</v>
      </c>
      <c r="T25" t="s">
        <v>176</v>
      </c>
      <c r="U25">
        <v>30</v>
      </c>
      <c r="V25" t="s">
        <v>167</v>
      </c>
      <c r="W25">
        <v>91230</v>
      </c>
      <c r="X25">
        <v>2288347461</v>
      </c>
      <c r="Y25">
        <v>111</v>
      </c>
      <c r="Z25" s="4" t="s">
        <v>265</v>
      </c>
      <c r="AA25" t="s">
        <v>179</v>
      </c>
      <c r="AB25" s="2">
        <v>44847</v>
      </c>
      <c r="AC25" s="2">
        <v>44834</v>
      </c>
    </row>
    <row r="26" spans="1:29" x14ac:dyDescent="0.25">
      <c r="A26">
        <v>2022</v>
      </c>
      <c r="B26" s="2">
        <v>44743</v>
      </c>
      <c r="C26" s="2">
        <v>44834</v>
      </c>
      <c r="D26">
        <v>0</v>
      </c>
      <c r="E26" t="s">
        <v>266</v>
      </c>
      <c r="F26" t="s">
        <v>267</v>
      </c>
      <c r="G26" t="s">
        <v>268</v>
      </c>
      <c r="H26" t="s">
        <v>269</v>
      </c>
      <c r="I26" t="s">
        <v>179</v>
      </c>
      <c r="J26" s="2">
        <v>44562</v>
      </c>
      <c r="K26" t="s">
        <v>99</v>
      </c>
      <c r="L26" t="s">
        <v>174</v>
      </c>
      <c r="M26" t="s">
        <v>175</v>
      </c>
      <c r="N26" t="s">
        <v>175</v>
      </c>
      <c r="O26" t="s">
        <v>121</v>
      </c>
      <c r="P26" t="s">
        <v>176</v>
      </c>
      <c r="Q26" s="3" t="s">
        <v>177</v>
      </c>
      <c r="R26" t="s">
        <v>176</v>
      </c>
      <c r="S26">
        <v>182</v>
      </c>
      <c r="T26" t="s">
        <v>176</v>
      </c>
      <c r="U26">
        <v>30</v>
      </c>
      <c r="V26" t="s">
        <v>167</v>
      </c>
      <c r="W26">
        <v>91230</v>
      </c>
      <c r="X26">
        <v>2288347461</v>
      </c>
      <c r="Y26">
        <v>119</v>
      </c>
      <c r="Z26" s="4" t="s">
        <v>270</v>
      </c>
      <c r="AA26" t="s">
        <v>179</v>
      </c>
      <c r="AB26" s="2">
        <v>44847</v>
      </c>
      <c r="AC26" s="2">
        <v>44834</v>
      </c>
    </row>
    <row r="27" spans="1:29" x14ac:dyDescent="0.25">
      <c r="A27">
        <v>2022</v>
      </c>
      <c r="B27" s="2">
        <v>44743</v>
      </c>
      <c r="C27" s="2">
        <v>44834</v>
      </c>
      <c r="D27">
        <v>0</v>
      </c>
      <c r="E27" t="s">
        <v>271</v>
      </c>
      <c r="F27" t="s">
        <v>272</v>
      </c>
      <c r="G27" t="s">
        <v>273</v>
      </c>
      <c r="H27" t="s">
        <v>274</v>
      </c>
      <c r="I27" t="s">
        <v>275</v>
      </c>
      <c r="J27" s="2">
        <v>44562</v>
      </c>
      <c r="K27" t="s">
        <v>99</v>
      </c>
      <c r="L27" t="s">
        <v>174</v>
      </c>
      <c r="M27" t="s">
        <v>175</v>
      </c>
      <c r="N27" t="s">
        <v>175</v>
      </c>
      <c r="O27" t="s">
        <v>121</v>
      </c>
      <c r="P27" t="s">
        <v>176</v>
      </c>
      <c r="Q27" s="3" t="s">
        <v>177</v>
      </c>
      <c r="R27" t="s">
        <v>176</v>
      </c>
      <c r="S27">
        <v>182</v>
      </c>
      <c r="T27" t="s">
        <v>176</v>
      </c>
      <c r="U27">
        <v>30</v>
      </c>
      <c r="V27" t="s">
        <v>167</v>
      </c>
      <c r="W27">
        <v>91230</v>
      </c>
      <c r="X27">
        <v>2288347461</v>
      </c>
      <c r="Y27">
        <v>109</v>
      </c>
      <c r="Z27" s="4" t="s">
        <v>276</v>
      </c>
      <c r="AA27" t="s">
        <v>179</v>
      </c>
      <c r="AB27" s="2">
        <v>44847</v>
      </c>
      <c r="AC27" s="2">
        <v>44834</v>
      </c>
    </row>
    <row r="28" spans="1:29" x14ac:dyDescent="0.25">
      <c r="A28">
        <v>2022</v>
      </c>
      <c r="B28" s="2">
        <v>44743</v>
      </c>
      <c r="C28" s="2">
        <v>44834</v>
      </c>
      <c r="D28">
        <v>0</v>
      </c>
      <c r="E28" t="s">
        <v>277</v>
      </c>
      <c r="F28" t="s">
        <v>278</v>
      </c>
      <c r="G28" t="s">
        <v>279</v>
      </c>
      <c r="H28" t="s">
        <v>206</v>
      </c>
      <c r="I28" t="s">
        <v>280</v>
      </c>
      <c r="J28" s="2">
        <v>44562</v>
      </c>
      <c r="K28" t="s">
        <v>99</v>
      </c>
      <c r="L28" t="s">
        <v>174</v>
      </c>
      <c r="M28" t="s">
        <v>175</v>
      </c>
      <c r="N28" t="s">
        <v>175</v>
      </c>
      <c r="O28" t="s">
        <v>121</v>
      </c>
      <c r="P28" t="s">
        <v>176</v>
      </c>
      <c r="Q28" s="3" t="s">
        <v>177</v>
      </c>
      <c r="R28" t="s">
        <v>176</v>
      </c>
      <c r="S28">
        <v>182</v>
      </c>
      <c r="T28" t="s">
        <v>176</v>
      </c>
      <c r="U28">
        <v>30</v>
      </c>
      <c r="V28" t="s">
        <v>167</v>
      </c>
      <c r="W28">
        <v>91230</v>
      </c>
      <c r="X28">
        <v>2288347461</v>
      </c>
      <c r="Y28">
        <v>103</v>
      </c>
      <c r="Z28" s="4" t="s">
        <v>281</v>
      </c>
      <c r="AA28" t="s">
        <v>179</v>
      </c>
      <c r="AB28" s="2">
        <v>44847</v>
      </c>
      <c r="AC28" s="2">
        <v>44834</v>
      </c>
    </row>
    <row r="29" spans="1:29" x14ac:dyDescent="0.25">
      <c r="A29">
        <v>2022</v>
      </c>
      <c r="B29" s="2">
        <v>44743</v>
      </c>
      <c r="C29" s="2">
        <v>44834</v>
      </c>
      <c r="D29">
        <v>0</v>
      </c>
      <c r="E29" t="s">
        <v>282</v>
      </c>
      <c r="F29" t="s">
        <v>283</v>
      </c>
      <c r="G29" t="s">
        <v>284</v>
      </c>
      <c r="H29" t="s">
        <v>285</v>
      </c>
      <c r="I29" t="s">
        <v>286</v>
      </c>
      <c r="J29" s="2">
        <v>44562</v>
      </c>
      <c r="K29" t="s">
        <v>99</v>
      </c>
      <c r="L29" t="s">
        <v>174</v>
      </c>
      <c r="M29" t="s">
        <v>175</v>
      </c>
      <c r="N29" t="s">
        <v>175</v>
      </c>
      <c r="O29" t="s">
        <v>121</v>
      </c>
      <c r="P29" t="s">
        <v>176</v>
      </c>
      <c r="Q29" s="3" t="s">
        <v>177</v>
      </c>
      <c r="R29" t="s">
        <v>176</v>
      </c>
      <c r="S29">
        <v>182</v>
      </c>
      <c r="T29" t="s">
        <v>176</v>
      </c>
      <c r="U29">
        <v>30</v>
      </c>
      <c r="V29" t="s">
        <v>167</v>
      </c>
      <c r="W29">
        <v>91230</v>
      </c>
      <c r="X29">
        <v>2288347461</v>
      </c>
      <c r="Y29">
        <v>0</v>
      </c>
      <c r="Z29" s="4" t="s">
        <v>287</v>
      </c>
      <c r="AA29" t="s">
        <v>179</v>
      </c>
      <c r="AB29" s="2">
        <v>44847</v>
      </c>
      <c r="AC29" s="2">
        <v>44834</v>
      </c>
    </row>
    <row r="30" spans="1:29" x14ac:dyDescent="0.25">
      <c r="A30">
        <v>2022</v>
      </c>
      <c r="B30" s="2">
        <v>44743</v>
      </c>
      <c r="C30" s="2">
        <v>44834</v>
      </c>
      <c r="D30">
        <v>0</v>
      </c>
      <c r="E30" t="s">
        <v>288</v>
      </c>
      <c r="F30" t="s">
        <v>289</v>
      </c>
      <c r="G30" t="s">
        <v>290</v>
      </c>
      <c r="H30" t="s">
        <v>257</v>
      </c>
      <c r="I30" t="s">
        <v>291</v>
      </c>
      <c r="J30" s="2">
        <v>44562</v>
      </c>
      <c r="K30" t="s">
        <v>99</v>
      </c>
      <c r="L30" t="s">
        <v>174</v>
      </c>
      <c r="M30" t="s">
        <v>175</v>
      </c>
      <c r="N30" t="s">
        <v>175</v>
      </c>
      <c r="O30" t="s">
        <v>121</v>
      </c>
      <c r="P30" t="s">
        <v>176</v>
      </c>
      <c r="Q30" s="3" t="s">
        <v>177</v>
      </c>
      <c r="R30" t="s">
        <v>176</v>
      </c>
      <c r="S30">
        <v>182</v>
      </c>
      <c r="T30" t="s">
        <v>176</v>
      </c>
      <c r="U30">
        <v>30</v>
      </c>
      <c r="V30" t="s">
        <v>167</v>
      </c>
      <c r="W30">
        <v>91230</v>
      </c>
      <c r="X30">
        <v>2288347461</v>
      </c>
      <c r="Y30">
        <v>0</v>
      </c>
      <c r="Z30" s="4" t="s">
        <v>292</v>
      </c>
      <c r="AA30" t="s">
        <v>179</v>
      </c>
      <c r="AB30" s="2">
        <v>44847</v>
      </c>
      <c r="AC30" s="2">
        <v>44834</v>
      </c>
    </row>
    <row r="31" spans="1:29" x14ac:dyDescent="0.25">
      <c r="A31">
        <v>2022</v>
      </c>
      <c r="B31" s="2">
        <v>44743</v>
      </c>
      <c r="C31" s="2">
        <v>44834</v>
      </c>
      <c r="D31">
        <v>0</v>
      </c>
      <c r="E31" t="s">
        <v>293</v>
      </c>
      <c r="F31" t="s">
        <v>289</v>
      </c>
      <c r="G31" t="s">
        <v>290</v>
      </c>
      <c r="H31" t="s">
        <v>257</v>
      </c>
      <c r="I31" t="s">
        <v>291</v>
      </c>
      <c r="J31" s="2">
        <v>44562</v>
      </c>
      <c r="K31" t="s">
        <v>99</v>
      </c>
      <c r="L31" t="s">
        <v>174</v>
      </c>
      <c r="M31" t="s">
        <v>175</v>
      </c>
      <c r="N31" t="s">
        <v>175</v>
      </c>
      <c r="O31" t="s">
        <v>121</v>
      </c>
      <c r="P31" t="s">
        <v>176</v>
      </c>
      <c r="Q31" s="3" t="s">
        <v>177</v>
      </c>
      <c r="R31" t="s">
        <v>176</v>
      </c>
      <c r="S31">
        <v>182</v>
      </c>
      <c r="T31" t="s">
        <v>176</v>
      </c>
      <c r="U31">
        <v>30</v>
      </c>
      <c r="V31" t="s">
        <v>167</v>
      </c>
      <c r="W31">
        <v>91230</v>
      </c>
      <c r="X31">
        <v>2288347461</v>
      </c>
      <c r="Y31">
        <v>0</v>
      </c>
      <c r="Z31" s="4" t="s">
        <v>294</v>
      </c>
      <c r="AA31" t="s">
        <v>179</v>
      </c>
      <c r="AB31" s="2">
        <v>44847</v>
      </c>
      <c r="AC31" s="2">
        <v>44834</v>
      </c>
    </row>
    <row r="32" spans="1:29" ht="14.25" customHeight="1" x14ac:dyDescent="0.25">
      <c r="A32">
        <v>2022</v>
      </c>
      <c r="B32" s="2">
        <v>44743</v>
      </c>
      <c r="C32" s="2">
        <v>44834</v>
      </c>
      <c r="D32">
        <v>0</v>
      </c>
      <c r="E32" t="s">
        <v>296</v>
      </c>
      <c r="F32" t="s">
        <v>297</v>
      </c>
      <c r="G32" t="s">
        <v>298</v>
      </c>
      <c r="H32" t="s">
        <v>299</v>
      </c>
      <c r="I32" t="s">
        <v>300</v>
      </c>
      <c r="J32" s="2">
        <v>44803</v>
      </c>
      <c r="K32" t="s">
        <v>99</v>
      </c>
      <c r="L32" t="s">
        <v>174</v>
      </c>
      <c r="M32" t="s">
        <v>175</v>
      </c>
      <c r="N32" t="s">
        <v>175</v>
      </c>
      <c r="O32" t="s">
        <v>121</v>
      </c>
      <c r="P32" t="s">
        <v>176</v>
      </c>
      <c r="Q32" s="3" t="s">
        <v>177</v>
      </c>
      <c r="R32" t="s">
        <v>176</v>
      </c>
      <c r="S32">
        <v>182</v>
      </c>
      <c r="T32" t="s">
        <v>176</v>
      </c>
      <c r="U32">
        <v>30</v>
      </c>
      <c r="V32" t="s">
        <v>167</v>
      </c>
      <c r="W32">
        <v>91230</v>
      </c>
      <c r="X32">
        <v>2288347461</v>
      </c>
      <c r="Y32">
        <v>130</v>
      </c>
      <c r="Z32" s="4" t="s">
        <v>301</v>
      </c>
      <c r="AA32" t="s">
        <v>179</v>
      </c>
      <c r="AB32" s="2">
        <v>44847</v>
      </c>
      <c r="AC32" s="2">
        <v>44834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5D9F9E3B-AC76-4609-A986-4F38EDD48B68}"/>
    <hyperlink ref="Z9" r:id="rId2" xr:uid="{E7AF3B20-25C1-4E2F-8E2C-18C6B54A9EE9}"/>
    <hyperlink ref="Z10" r:id="rId3" xr:uid="{00DFA1F7-9B14-4320-B72F-B9993B25900F}"/>
    <hyperlink ref="Z11" r:id="rId4" xr:uid="{DB7AD69F-2499-4232-9D82-C929EE0FB31F}"/>
    <hyperlink ref="Z12" r:id="rId5" xr:uid="{51EE261A-1BB2-41AF-ACC1-D83C1D533865}"/>
    <hyperlink ref="Z13" r:id="rId6" xr:uid="{93CABE99-B85D-45D9-A8BC-C054BEF43976}"/>
    <hyperlink ref="Z14" r:id="rId7" xr:uid="{2E0CB8D3-D68A-4278-A94A-519344E1F799}"/>
    <hyperlink ref="Z15" r:id="rId8" xr:uid="{8D9F26CE-5351-4B4A-AD2E-1CD241E166B9}"/>
    <hyperlink ref="Z16" r:id="rId9" xr:uid="{AC9E1D61-0578-4ABA-B166-A99E71BB8ABB}"/>
    <hyperlink ref="Z17" r:id="rId10" xr:uid="{CC7A8DA1-F9CD-471E-9023-5D9D05B71A32}"/>
    <hyperlink ref="Z18" r:id="rId11" xr:uid="{8E853838-CE58-4355-AC39-BA5198B99FDF}"/>
    <hyperlink ref="Z19" r:id="rId12" xr:uid="{16D65E03-0AAA-4C5F-BC52-8F76A88F0DC0}"/>
    <hyperlink ref="Z20" r:id="rId13" xr:uid="{744F295F-0ACE-4BF9-B39E-3AB4F31504B9}"/>
    <hyperlink ref="Z21" r:id="rId14" xr:uid="{A9871EE1-DFDB-4961-823C-5A17D9C0DBF9}"/>
    <hyperlink ref="Z22" r:id="rId15" xr:uid="{C203A63F-2175-4ADE-8573-38AE688331D2}"/>
    <hyperlink ref="Z23" r:id="rId16" xr:uid="{5097BACF-4C6A-4D1F-8947-56BA91E9FF15}"/>
    <hyperlink ref="Z24" r:id="rId17" xr:uid="{D7DE4B82-F3FF-4315-90EF-8240E4A50319}"/>
    <hyperlink ref="Z25" r:id="rId18" xr:uid="{B77B01F1-B07A-46F1-BB11-A1103C7954C8}"/>
    <hyperlink ref="Z26" r:id="rId19" xr:uid="{1E28F532-20E9-42D0-A2A4-EB4D9E4416B2}"/>
    <hyperlink ref="Z27" r:id="rId20" xr:uid="{5C860B3D-87F7-4C52-9A8F-28B6CCCD7706}"/>
    <hyperlink ref="Z28" r:id="rId21" xr:uid="{FEAD595D-53E0-491B-8267-C5836CF380D6}"/>
    <hyperlink ref="Z29" r:id="rId22" xr:uid="{5363D648-9397-45D9-A468-AB49DC5D85CE}"/>
    <hyperlink ref="Z30" r:id="rId23" xr:uid="{B0F26221-CB2C-4F07-B7BC-12054B35824B}"/>
    <hyperlink ref="Z31" r:id="rId24" xr:uid="{479CA4E2-29E9-4E56-A289-45425B14B79C}"/>
    <hyperlink ref="Z32" r:id="rId25" xr:uid="{5744AFC5-6259-4A29-83D8-2F9D9A4C1F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13" workbookViewId="0">
      <selection activeCell="A25" sqref="A25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9"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__Tlanelhuayocan__</cp:lastModifiedBy>
  <dcterms:created xsi:type="dcterms:W3CDTF">2022-10-10T22:08:48Z</dcterms:created>
  <dcterms:modified xsi:type="dcterms:W3CDTF">2022-10-13T21:47:49Z</dcterms:modified>
</cp:coreProperties>
</file>