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LJJ\Desktop\CONTRALORIA\OBLIGACIONES DE TRANSPARENCIA\FORMATOS OIC\FORMATOS TERCER TRIMESTRE\"/>
    </mc:Choice>
  </mc:AlternateContent>
  <xr:revisionPtr revIDLastSave="0" documentId="8_{B61FE39D-D81A-4E98-AAFF-6D39BA4E2CE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<sst xmlns="http://schemas.openxmlformats.org/spreadsheetml/2006/main" count="606" uniqueCount="290">
  <si>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</si>
  <si>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</si>
  <si>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</si>
  <si>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</si>
  <si>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</si>
  <si>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</si>
  <si>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</si>
  <si>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</si>
  <si>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</si>
  <si>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</si>
  <si>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</si>
  <si>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</si>
  <si>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</si>
  <si>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</si>
  <si>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</si>
  <si>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</si>
  <si>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</si>
  <si>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</si>
  <si>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</si>
  <si>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</si>
  <si>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</si>
  <si>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</si>
  <si>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</si>
  <si>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</si>
  <si>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</si>
  <si>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</si>
  <si>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</si>
  <si>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</si>
  <si>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</si>
  <si>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</si>
  <si>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</si>
  <si>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</si>
  <si>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</si>
  <si>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</si>
  <si>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</si>
  <si>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</si>
  <si>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</si>
  <si>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</si>
  <si>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</si>
  <si>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</si>
  <si>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</si>
  <si>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</si>
  <si>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</si>
  <si>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</si>
  <si>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</si>
  <si>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</si>
  <si>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</si>
  <si>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</si>
  <si>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</si>
  <si>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</si>
  <si>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</si>
  <si>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</si>
  <si>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</si>
  <si>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</si>
  <si>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</si>
  <si>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</si>
  <si>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</si>
  <si>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</si>
  <si>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</si>
  <si>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</si>
  <si>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</si>
  <si>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</si>
  <si>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</si>
  <si>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</si>
  <si>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</si>
  <si>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</si>
  <si>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</si>
  <si>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</si>
  <si>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</si>
  <si>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</si>
  <si>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</si>
  <si>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</si>
  <si>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</si>
  <si>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</si>
  <si>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</si>
  <si>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</si>
  <si>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</si>
  <si>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</si>
  <si>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</si>
  <si>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</si>
  <si>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</si>
  <si>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</si>
  <si>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</si>
  <si>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</si>
  <si>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</si>
  <si>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</si>
  <si>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</si>
  <si>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</si>
  <si>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</si>
  <si>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</si>
  <si>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</si>
  <si>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</si>
  <si>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</si>
  <si>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</si>
  <si>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</si>
  <si>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</si>
  <si>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</si>
  <si>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</si>
  <si>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</si>
  <si>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</si>
  <si>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</si>
  <si>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</si>
  <si>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</si>
  <si>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</si>
  <si>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</si>
  <si>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</si>
  <si>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</si>
  <si>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</si>
  <si>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</si>
  <si>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</si>
  <si>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</si>
  <si>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</si>
  <si>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</si>
  <si>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</si>
  <si>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</si>
  <si>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</si>
  <si>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</si>
  <si>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</si>
  <si>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</si>
  <si>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</si>
  <si>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</si>
  <si>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</si>
  <si>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</si>
  <si>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</si>
  <si>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</si>
  <si>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</si>
  <si>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</si>
  <si>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</si>
  <si>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</si>
  <si>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</si>
  <si>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</si>
  <si>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</si>
  <si>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</si>
  <si>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</si>
  <si>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</si>
  <si>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</si>
  <si>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</si>
  <si>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</si>
  <si>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</si>
  <si>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</si>
  <si>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</si>
  <si>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</si>
  <si>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</si>
  <si>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</si>
  <si>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</si>
  <si>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</si>
  <si>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</si>
  <si>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</si>
  <si>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</si>
  <si>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</si>
  <si>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</si>
  <si>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</si>
  <si>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</si>
  <si>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</si>
  <si>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</si>
  <si>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</si>
  <si>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</si>
  <si>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</si>
  <si>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</si>
  <si>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</si>
  <si>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</si>
  <si>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</si>
  <si>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</si>
  <si>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</si>
  <si>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</si>
  <si>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</si>
  <si>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</si>
  <si>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</si>
  <si>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</si>
  <si>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</si>
  <si>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</si>
  <si>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</si>
  <si>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</si>
  <si>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</si>
  <si>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</si>
  <si>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</si>
  <si>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</si>
  <si>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</si>
  <si>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</si>
  <si>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</si>
  <si>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</si>
  <si>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</si>
  <si>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</si>
  <si>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</si>
  <si>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</si>
  <si>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</si>
  <si>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</si>
  <si>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</si>
  <si>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</si>
  <si>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</si>
  <si>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</si>
  <si>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</si>
  <si>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</si>
  <si>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</si>
  <si>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</si>
  <si>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</si>
  <si>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</si>
  <si>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</si>
  <si>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</si>
  <si>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</si>
  <si>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</si>
  <si>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</si>
  <si>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</si>
  <si>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</si>
  <si>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</si>
  <si>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</si>
  <si>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</si>
  <si>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</si>
  <si>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</si>
  <si>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</si>
  <si>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</si>
  <si>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</si>
  <si>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</si>
  <si>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</si>
  <si>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</si>
  <si>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</si>
  <si>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</si>
  <si>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</si>
  <si>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</si>
  <si>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</si>
  <si>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</si>
  <si>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</si>
  <si>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</si>
  <si>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</si>
  <si>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</si>
  <si>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</si>
  <si>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</si>
  <si>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</si>
  <si>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</si>
  <si>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</si>
  <si>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</si>
  <si>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</si>
  <si>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</si>
  <si>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</si>
  <si>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</si>
  <si>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</si>
  <si>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</si>
  <si>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</si>
  <si>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</si>
  <si>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</si>
  <si>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</si>
  <si>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</si>
  <si>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</si>
  <si>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</si>
  <si>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</si>
  <si>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</si>
  <si>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</si>
  <si>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</si>
  <si>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</si>
  <si>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</si>
  <si>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</si>
  <si>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</si>
  <si>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</si>
  <si>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</si>
  <si>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</si>
  <si>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</si>
  <si>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</si>
  <si>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</si>
  <si>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</si>
  <si>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</si>
  <si>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</si>
  <si>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</si>
  <si>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</si>
  <si>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</si>
  <si>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</si>
  <si>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BUZÓN DE QUEJAS Y SUGERENCIAS</t>
  </si>
  <si>
    <t>PÚBLICO EN GENERAL</t>
  </si>
  <si>
    <t>RECEPCIÓN DE QUEJAS Y SUGERENCIAS PARA MEJORAR EL SERVICIO.</t>
  </si>
  <si>
    <t>1. NOMBRE DE LA O EL SERVIDOR PÚBLICO DEL CUAL QUIERE PONER UNA QUEJA, DENUNCIA O SUGERENCIA. 2. NARRAR EL ACCIÓN O HECHO QUE CAUSA LA QUEJA, DENUNCIA O SUGERENCIA. 3. PONER FECHA, HORA Y LUGAR. 4. NOMBRE DEL CIUDADANO, EN SU CASO (NO ES OBLIGATORIO). 5. PONER SU QUEJA, DENUNCIA O SUGERENCIA EN EL BUZÓN UBICADO EN PALACIO O A TRAVÉS DE LA PÁGINA OFICIAL DEL AYUNTAMIENTO.</t>
  </si>
  <si>
    <t>https://tlalnelhuayocan.gob.mx/quejas-y-sugerencias/</t>
  </si>
  <si>
    <t>05 DÍAS</t>
  </si>
  <si>
    <t>NO EXISTEN PLAZOS PORQUE LA ACCIÓN CORRECTIVA SE IMPLEMENTA CON PRONTITUD.</t>
  </si>
  <si>
    <t>CERO DÍAS</t>
  </si>
  <si>
    <t>N/E</t>
  </si>
  <si>
    <t>ES GRATUITO</t>
  </si>
  <si>
    <t>LEY ORGANICA DEL MUNICIPIO LIRE, Artículo 73 decies fracción  XIII.</t>
  </si>
  <si>
    <t>PRESENTAR SU QUEJA ANTE LAS INSTANCIAS COMPETENTES PARA POSIBLES SANCIONES.</t>
  </si>
  <si>
    <t xml:space="preserve"> DOCUMENTO DE QUEJA, DENUNCIA O SUGERENCIA</t>
  </si>
  <si>
    <t>https://www.gob.mx/conamer/articulos/catalogo-nacional-de-regulaciones-tramites-y-servicios?idiom=es</t>
  </si>
  <si>
    <t>CONTRALORÍA INTERNA</t>
  </si>
  <si>
    <t>"SE PUBLICARÁ LA INFORMACIÓN CORRESPONDIENTE A LOS CAMPOS: VIGENCIA DE LOS AVISOS, PERMISOS, LICENCIAS, AUTORIZACIONES, REGISTROS Y DEMÁS RESOLUCIONES QUE SE EMITAN; OBJETIVO DE LA INSPECCIÓN O VERIFICACIÓN, EN CASO DE QUE SE REQUIERA PARA LLEVAR A CABO EL SERVICIO; INFORMACIÓN ADICIONAL DEL SERVICIO, EN SU CASO; HIPERVÍNCULO AL CATÁLOGO NACIONAL DE REGULACIONES, TRÁMITES Y SERVICIOS O AL SISTEMA HOMÓLOGO EN LA MATERIA. UNA VEZ QUE SE HAYAN CUMPLIDO LOS PLAZOS ESTABLECIDOS EN LA LEY GENERAL DE MEJORA REGULATORIA Y EN LA ESTRATEGIA NACIONAL DE MEJORA REGULATORIA".</t>
  </si>
  <si>
    <t>ELECTRÓNICO Y PRESENCIAL.</t>
  </si>
  <si>
    <t>RAFAEL RAMÍREZ</t>
  </si>
  <si>
    <t>S/N</t>
  </si>
  <si>
    <t>CENTRO</t>
  </si>
  <si>
    <t>0001</t>
  </si>
  <si>
    <t>TLALNELHUAYOCAN</t>
  </si>
  <si>
    <t>contraloria@tlalnelhuayocan.gob.mx</t>
  </si>
  <si>
    <t>LUNES A VIERNES DE 09:00 A 18:00</t>
  </si>
  <si>
    <t>2288347461 EXT. 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</si>
</sst>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xf numFmtId="14" fontId="3" fillId="3" borderId="0" xfId="1" applyNumberFormat="1"/>
    <xf numFmtId="0" fontId="4" fillId="3" borderId="0" xfId="2"/>
    <xf numFmtId="0" fontId="3" fillId="3" borderId="0" xfId="3"/>
    <xf numFmtId="0" fontId="3" fillId="3" borderId="0" xfId="3" quotePrefix="1"/>
    <xf numFmtId="0" fontId="4" fillId="3" borderId="0" xfId="2"/>
    <xf numFmtId="0" fontId="3" fillId="3" borderId="0" xfId="4"/>
    <xf numFmtId="0" fontId="3" fillId="3" borderId="0" xfId="4" quotePrefix="1"/>
    <xf numFmtId="0" fontId="4" fillId="3" borderId="0" xfId="2"/>
    <xf numFmtId="0" fontId="3" fillId="3" borderId="0" xfId="5"/>
    <xf numFmtId="0" fontId="3" fillId="3" borderId="0" xfId="5" quotePrefix="1"/>
    <xf numFmtId="0" fontId="4" fillId="3" borderId="0" xfId="2"/>
  </cellXfs>
  <cellStyles count="6">
    <cellStyle name="Hipervínculo" xfId="2" builtinId="8"/>
    <cellStyle name="Normal" xfId="0" builtinId="0"/>
    <cellStyle name="Normal 2" xfId="1" xr:uid="{1FC314A2-416E-4EF9-9F79-EBBA73F3DCC7}"/>
    <cellStyle name="Normal 3" xfId="3" xr:uid="{041940FE-5AD4-417C-AF31-9E80E7D1D573}"/>
    <cellStyle name="Normal 4" xfId="4" xr:uid="{58BF637D-79B2-4893-98B1-3A3C6E716195}"/>
    <cellStyle name="Normal 5" xfId="5" xr:uid="{F8907E76-298D-4987-A8D2-6A4CD0ABE3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tlalnelhuayoc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ntraloria@tlalnelhuayo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Y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6">
        <v>2022</v>
      </c>
      <c r="B8" s="7">
        <v>44743</v>
      </c>
      <c r="C8" s="7">
        <v>44834</v>
      </c>
      <c r="D8" s="6" t="s">
        <v>265</v>
      </c>
      <c r="E8" s="6" t="s">
        <v>81</v>
      </c>
      <c r="F8" s="6" t="s">
        <v>266</v>
      </c>
      <c r="G8" s="6" t="s">
        <v>267</v>
      </c>
      <c r="H8" s="6" t="s">
        <v>281</v>
      </c>
      <c r="I8" s="6" t="s">
        <v>268</v>
      </c>
      <c r="J8" s="6"/>
      <c r="K8" s="6" t="s">
        <v>269</v>
      </c>
      <c r="L8" s="7">
        <v>44834</v>
      </c>
      <c r="M8" s="6" t="s">
        <v>270</v>
      </c>
      <c r="N8" s="6" t="s">
        <v>271</v>
      </c>
      <c r="O8" s="6" t="s">
        <v>272</v>
      </c>
      <c r="P8" s="6" t="s">
        <v>273</v>
      </c>
      <c r="Q8" s="6">
        <v>1</v>
      </c>
      <c r="R8" s="6" t="s">
        <v>273</v>
      </c>
      <c r="S8" s="6">
        <v>0</v>
      </c>
      <c r="T8" s="6" t="s">
        <v>274</v>
      </c>
      <c r="U8" s="6" t="s">
        <v>274</v>
      </c>
      <c r="V8" s="6" t="s">
        <v>275</v>
      </c>
      <c r="W8" s="6" t="s">
        <v>276</v>
      </c>
      <c r="X8" s="6" t="s">
        <v>277</v>
      </c>
      <c r="Y8" s="6"/>
      <c r="Z8" s="6">
        <v>1</v>
      </c>
      <c r="AA8" s="6">
        <v>1</v>
      </c>
      <c r="AB8" s="8" t="s">
        <v>278</v>
      </c>
      <c r="AC8" s="6" t="s">
        <v>279</v>
      </c>
      <c r="AD8" s="7">
        <v>44841</v>
      </c>
      <c r="AE8" s="7">
        <v>44834</v>
      </c>
      <c r="AF8" s="6" t="s">
        <v>280</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15">
        <v>1</v>
      </c>
      <c r="B4" s="15" t="s">
        <v>289</v>
      </c>
      <c r="C4" s="17" t="s">
        <v>287</v>
      </c>
      <c r="D4" s="15" t="s">
        <v>128</v>
      </c>
      <c r="E4" s="15" t="s">
        <v>282</v>
      </c>
      <c r="F4" s="15" t="s">
        <v>283</v>
      </c>
      <c r="G4" s="15"/>
      <c r="H4" s="15" t="s">
        <v>165</v>
      </c>
      <c r="I4" s="15" t="s">
        <v>286</v>
      </c>
      <c r="J4" s="16" t="s">
        <v>285</v>
      </c>
      <c r="K4" s="15" t="s">
        <v>286</v>
      </c>
      <c r="L4" s="15">
        <v>182</v>
      </c>
      <c r="M4" s="15" t="s">
        <v>286</v>
      </c>
      <c r="N4" s="15">
        <v>30</v>
      </c>
      <c r="O4" s="15" t="s">
        <v>240</v>
      </c>
      <c r="P4" s="15">
        <v>91230</v>
      </c>
      <c r="Q4" s="15"/>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C03AA5A4-2E7A-4649-9ED1-39FA08C0917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9">
        <v>1</v>
      </c>
      <c r="B4" s="9" t="s">
        <v>279</v>
      </c>
      <c r="C4" s="9" t="s">
        <v>128</v>
      </c>
      <c r="D4" s="9" t="s">
        <v>282</v>
      </c>
      <c r="E4" s="9" t="s">
        <v>283</v>
      </c>
      <c r="F4" s="9"/>
      <c r="G4" s="9" t="s">
        <v>165</v>
      </c>
      <c r="H4" s="9" t="s">
        <v>284</v>
      </c>
      <c r="I4" s="10" t="s">
        <v>285</v>
      </c>
      <c r="J4" s="9" t="s">
        <v>286</v>
      </c>
      <c r="K4" s="9">
        <v>182</v>
      </c>
      <c r="L4" s="9" t="s">
        <v>286</v>
      </c>
      <c r="M4" s="9">
        <v>30</v>
      </c>
      <c r="N4" s="9" t="s">
        <v>203</v>
      </c>
      <c r="O4" s="9">
        <v>91230</v>
      </c>
      <c r="P4" s="9"/>
      <c r="Q4" s="9" t="s">
        <v>289</v>
      </c>
      <c r="R4" s="11" t="s">
        <v>287</v>
      </c>
      <c r="S4" s="9" t="s">
        <v>288</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99748344-B7A2-4A86-B21F-8E0EF94B3B8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12">
        <v>1</v>
      </c>
      <c r="B4" s="12" t="s">
        <v>289</v>
      </c>
      <c r="C4" s="14" t="s">
        <v>287</v>
      </c>
      <c r="D4" s="12" t="s">
        <v>128</v>
      </c>
      <c r="E4" s="12" t="s">
        <v>282</v>
      </c>
      <c r="F4" s="12" t="s">
        <v>283</v>
      </c>
      <c r="G4" s="12"/>
      <c r="H4" s="12" t="s">
        <v>165</v>
      </c>
      <c r="I4" s="12" t="s">
        <v>284</v>
      </c>
      <c r="J4" s="13" t="s">
        <v>285</v>
      </c>
      <c r="K4" s="12" t="s">
        <v>286</v>
      </c>
      <c r="L4" s="12">
        <v>182</v>
      </c>
      <c r="M4" s="12" t="s">
        <v>286</v>
      </c>
      <c r="N4" s="12">
        <v>30</v>
      </c>
      <c r="O4" s="12" t="s">
        <v>240</v>
      </c>
      <c r="P4" s="12">
        <v>91230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F3AA5999-71BD-4CE1-B79C-6F891365E6B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LJJ</cp:lastModifiedBy>
  <dcterms:created xsi:type="dcterms:W3CDTF">2022-10-07T19:56:57Z</dcterms:created>
  <dcterms:modified xsi:type="dcterms:W3CDTF">2022-10-07T21:17:39Z</dcterms:modified>
</cp:coreProperties>
</file>