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3\Desktop\TRANSPARENCIA\TRANSPARENCIA 3 TRIMESTRE\"/>
    </mc:Choice>
  </mc:AlternateContent>
  <xr:revisionPtr revIDLastSave="0" documentId="13_ncr:1_{39BA0278-B23A-436E-A72A-313F40A6C9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<sst xmlns="http://schemas.openxmlformats.org/spreadsheetml/2006/main" count="372" uniqueCount="208">
  <si>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</si>
  <si>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</si>
  <si>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</si>
  <si>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</si>
  <si>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</si>
  <si>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</si>
  <si>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</si>
  <si>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</si>
  <si>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</si>
  <si>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</si>
  <si>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</si>
  <si>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</si>
  <si>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</si>
  <si>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</si>
  <si>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</si>
  <si>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</si>
  <si>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</si>
  <si>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</si>
  <si>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</si>
  <si>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</si>
  <si>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</si>
  <si>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</si>
  <si>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</si>
  <si>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</si>
  <si>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</si>
  <si>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</si>
  <si>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</si>
  <si>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</si>
  <si>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</si>
  <si>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</si>
  <si>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</si>
  <si>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</si>
  <si>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</si>
  <si>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</si>
  <si>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</si>
  <si>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</si>
  <si>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</si>
  <si>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</si>
  <si>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</si>
  <si>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</si>
  <si>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</si>
  <si>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</si>
  <si>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</si>
  <si>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</si>
  <si>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</si>
  <si>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</si>
  <si>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</si>
  <si>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</si>
  <si>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</si>
  <si>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</si>
  <si>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</si>
  <si>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</si>
  <si>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</si>
  <si>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</si>
  <si>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</si>
  <si>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</si>
  <si>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</si>
  <si>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</si>
  <si>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</si>
  <si>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</si>
  <si>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</si>
  <si>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</si>
  <si>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</si>
  <si>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</si>
  <si>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</si>
  <si>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</si>
  <si>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</si>
  <si>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</si>
  <si>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</si>
  <si>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</si>
  <si>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</si>
  <si>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</si>
  <si>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</si>
  <si>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</si>
  <si>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</si>
  <si>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</si>
  <si>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</si>
  <si>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</si>
  <si>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</si>
  <si>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</si>
  <si>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</si>
  <si>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</si>
  <si>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</si>
  <si>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</si>
  <si>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</si>
  <si>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</si>
  <si>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</si>
  <si>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</si>
  <si>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</si>
  <si>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</si>
  <si>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</si>
  <si>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</si>
  <si>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</si>
  <si>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</si>
  <si>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</si>
  <si>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</si>
  <si>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</si>
  <si>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</si>
  <si>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</si>
  <si>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</si>
  <si>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</si>
  <si>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</si>
  <si>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</si>
  <si>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</si>
  <si>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</si>
  <si>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</si>
  <si>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</si>
  <si>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</si>
  <si>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</si>
  <si>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</si>
  <si>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</si>
  <si>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</si>
  <si>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</si>
  <si>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</si>
  <si>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</si>
  <si>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</si>
  <si>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</si>
  <si>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</si>
  <si>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</si>
  <si>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</si>
  <si>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</si>
  <si>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</si>
  <si>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</si>
  <si>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</si>
  <si>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</si>
  <si>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</si>
  <si>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</si>
  <si>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</si>
  <si>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</si>
  <si>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</si>
  <si>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</si>
  <si>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</si>
  <si>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</si>
  <si>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</si>
  <si>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</si>
  <si>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</si>
  <si>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</si>
  <si>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</si>
  <si>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</si>
  <si>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</si>
  <si>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</si>
  <si>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</si>
  <si>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</si>
  <si>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</si>
  <si>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</si>
  <si>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</si>
  <si>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</si>
  <si>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</si>
  <si>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</si>
  <si>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</si>
  <si>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</si>
  <si>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</si>
  <si>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</si>
  <si>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</si>
  <si>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</si>
  <si>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</si>
  <si>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</si>
  <si>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</si>
  <si>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</si>
  <si>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</si>
  <si>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</si>
  <si>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</si>
  <si>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</si>
  <si>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</si>
  <si>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</si>
  <si>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</si>
  <si>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</si>
  <si>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</si>
  <si>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</t>
  </si>
  <si>
    <t>DIF del Estado</t>
  </si>
  <si>
    <t>Programas Alimentarios</t>
  </si>
  <si>
    <t>Estatuto Organico del Sistema Nacional para el Desarrollo integral de la Familia</t>
  </si>
  <si>
    <t>http://sitios.dif.gob.mx/normateca/disposiciones-generales/estatuto-organico-del-sndif/</t>
  </si>
  <si>
    <t>N/A</t>
  </si>
  <si>
    <t>Asistencia Alimentaria en los primeros 1000 Dias de vida</t>
  </si>
  <si>
    <t>Asistencia Social Alimentaria a Personas de Atencion Prioritaria</t>
  </si>
  <si>
    <t>Desayunos Escolares en modalidad Frios y Calientes</t>
  </si>
  <si>
    <t xml:space="preserve"> Fomento de la educación nutricional, la lactancia materna y prácticas adecuadas de cuidado, higiene y estimulación temprana, para el correcto desarrollo.</t>
  </si>
  <si>
    <t>Asignados por DIF Estatal</t>
  </si>
  <si>
    <t>Los que marca el programa</t>
  </si>
  <si>
    <t>CURP de la mujer embarazada o en su caso CURP del menor</t>
  </si>
  <si>
    <t>1 paquete alimentario</t>
  </si>
  <si>
    <t xml:space="preserve">1 paquete alimentario </t>
  </si>
  <si>
    <t>Acudir a Direccion DIF para dejar su queja por escrito</t>
  </si>
  <si>
    <t>Se podra suspender en forma temporal o definitiva la entregade apoyos alimentarios cuando los responsables de la distribucion para la poblacion beneficiaria incurran en faltas administratuvas o incumplimiento en lo establecido en las reglas de operacionenunciadas en la clausula primera</t>
  </si>
  <si>
    <t>padrones</t>
  </si>
  <si>
    <t>SEDIF</t>
  </si>
  <si>
    <t>EN PROCESO</t>
  </si>
  <si>
    <t>INDIVIDUAL</t>
  </si>
  <si>
    <t>http:// INFORMACION REMITIDA A DIF ESTATAL MEDIANTE MAIL O FISICAMENTE.</t>
  </si>
  <si>
    <t>https://m.facebook.com/DIF-Tlalnelhuayocan-101580305751724/</t>
  </si>
  <si>
    <t>SMDIF</t>
  </si>
  <si>
    <t>CURP del beneficiario</t>
  </si>
  <si>
    <t>Contribuir al ejercicio pleno del derecho a una alimentación nutritiva, suficiente y de calidad para la población en edad escolar</t>
  </si>
  <si>
    <t>Favorecer y contribuir al ejercicio del derecho a la alimentación de las personas en condiciones de vulnerabilidad, a través de la entrega de dotaciones alimentarias nutritivas con criterios de calidad nutrici</t>
  </si>
  <si>
    <t>Favorecer el acceso y promover el consumo de alimentos nutritivos e inocuos de la población</t>
  </si>
  <si>
    <t>Contribuir al ejercicio pleno del derecho a una alimentación nutritiva, suficiente y de calidad para la población de atención prioritaria</t>
  </si>
  <si>
    <t>Contribuir a un estado nutricional adecuado de los niños en sus primeros 1000 días de vida</t>
  </si>
  <si>
    <t>Contribuir al estado nutricional de los habitantes de Tlalnelhuayocan</t>
  </si>
  <si>
    <t>Padrones</t>
  </si>
  <si>
    <t>https://difver.gob.mx/wp-content/uploas/2021/07REGLAS-DE-OPERACION-ATENCION-PRIORITARIA-GACETA-2021.pdf (difver.gob.mx)</t>
  </si>
  <si>
    <t>https://difver.gob.mx/wp-content/uploads/2021/07/REGLAS-DE-OPERACION-DESAYUNOS-ESCOLARES-2021-GACETA.pdf (difver.gob.mx)</t>
  </si>
  <si>
    <t>https://Asistencia Social Alimentaria en los Primeros 1000 Días de Vida | DIF Estatal de Veracruz (difver.gob.mx)</t>
  </si>
  <si>
    <t>https://Asistencia Social Alimentaria a Personas de Atención Prioritaria | DIF Estatal de Veracruz (difver.gob.mx)</t>
  </si>
  <si>
    <t>https://Desayunos Escolares en sus Modalidades: Fríos y Calientes | DIF Estatal de Veracruz (difver.gob.mx)</t>
  </si>
  <si>
    <t>http://Asistencia Social Alimentaria a Personas de Atención Prioritaria | DIF Estatal de Veracruz (difver.gob.mx)</t>
  </si>
  <si>
    <t>http://Asistencia Social Alimentaria en los Primeros 1000 Días de Vida | DIF Estatal de Veracruz (difver.gob.mx)</t>
  </si>
  <si>
    <t>http://Desayunos Escolares en sus Modalidades: Fríos y Calientes | DIF Estatal de Veracruz (difver.gob.mx)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</si>
</sst>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ver.gob.mx/wp-content/uploads/2021/07/REGLAS-DE-OPERACION-DESAYUNOS-ESCOLARES-2021-GACETA.pdf%20(difver.gob.mx)" TargetMode="External"/><Relationship Id="rId3" Type="http://schemas.openxmlformats.org/officeDocument/2006/relationships/hyperlink" Target="https://m.facebook.com/DIF-Tlalnelhuayocan-101580305751724/" TargetMode="External"/><Relationship Id="rId7" Type="http://schemas.openxmlformats.org/officeDocument/2006/relationships/hyperlink" Target="https://difver.gob.mx/wp-content/uploas/2021/07REGLAS-DE-OPERACION-ATENCION-PRIORITARIA-GACETA-2021.pdf%20(difver.gob.mx)" TargetMode="External"/><Relationship Id="rId2" Type="http://schemas.openxmlformats.org/officeDocument/2006/relationships/hyperlink" Target="https://m.facebook.com/DIF-Tlalnelhuayocan-101580305751724/" TargetMode="External"/><Relationship Id="rId1" Type="http://schemas.openxmlformats.org/officeDocument/2006/relationships/hyperlink" Target="http://sitios.dif.gob.mx/normateca/disposiciones-generales/estatuto-organico-del-sndif/" TargetMode="External"/><Relationship Id="rId6" Type="http://schemas.openxmlformats.org/officeDocument/2006/relationships/hyperlink" Target="http://sitios.dif.gob.mx/normateca/disposiciones-generales/estatuto-organico-del-sndif/" TargetMode="External"/><Relationship Id="rId5" Type="http://schemas.openxmlformats.org/officeDocument/2006/relationships/hyperlink" Target="http://sitios.dif.gob.mx/normateca/disposiciones-generales/estatuto-organico-del-sndif/" TargetMode="External"/><Relationship Id="rId4" Type="http://schemas.openxmlformats.org/officeDocument/2006/relationships/hyperlink" Target="https://m.facebook.com/DIF-Tlalnelhuayocan-101580305751724/" TargetMode="External"/><Relationship Id="rId9" Type="http://schemas.openxmlformats.org/officeDocument/2006/relationships/hyperlink" Target="https://difver.gob.mx/wp-content/uploas/2021/07REGLAS-DE-OPERACION-ATENCION-PRIORITARIA-GACETA-2021.pdf%20(difver.gob.mx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.facebook.com/DIF-Tlalnelhuayocan-101580305751724/" TargetMode="External"/><Relationship Id="rId2" Type="http://schemas.openxmlformats.org/officeDocument/2006/relationships/hyperlink" Target="https://m.facebook.com/DIF-Tlalnelhuayocan-101580305751724/" TargetMode="External"/><Relationship Id="rId1" Type="http://schemas.openxmlformats.org/officeDocument/2006/relationships/hyperlink" Target="https://m.facebook.com/DIF-Tlalnelhuayocan-1015803057517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B6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710937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5.140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t="s">
        <v>170</v>
      </c>
      <c r="G8" t="s">
        <v>174</v>
      </c>
      <c r="H8" t="s">
        <v>128</v>
      </c>
      <c r="I8" t="s">
        <v>169</v>
      </c>
      <c r="J8" t="s">
        <v>168</v>
      </c>
      <c r="K8" t="s">
        <v>171</v>
      </c>
      <c r="L8" s="4" t="s">
        <v>172</v>
      </c>
      <c r="M8" t="s">
        <v>127</v>
      </c>
      <c r="N8" s="3">
        <v>44858</v>
      </c>
      <c r="O8" s="3">
        <v>44858</v>
      </c>
      <c r="P8" t="s">
        <v>173</v>
      </c>
      <c r="Q8">
        <v>10</v>
      </c>
      <c r="R8">
        <v>28</v>
      </c>
      <c r="S8" t="s">
        <v>178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202</v>
      </c>
      <c r="Z8" s="7" t="s">
        <v>206</v>
      </c>
      <c r="AA8" t="s">
        <v>179</v>
      </c>
      <c r="AB8" t="s">
        <v>180</v>
      </c>
      <c r="AC8" t="s">
        <v>181</v>
      </c>
      <c r="AD8" t="s">
        <v>182</v>
      </c>
      <c r="AE8" t="s">
        <v>183</v>
      </c>
      <c r="AF8" t="s">
        <v>179</v>
      </c>
      <c r="AG8" s="5" t="s">
        <v>184</v>
      </c>
      <c r="AH8" s="3">
        <v>44834</v>
      </c>
      <c r="AI8" t="s">
        <v>185</v>
      </c>
      <c r="AJ8" t="s">
        <v>186</v>
      </c>
      <c r="AK8" s="7" t="s">
        <v>206</v>
      </c>
      <c r="AL8" s="7" t="s">
        <v>206</v>
      </c>
      <c r="AM8">
        <v>11</v>
      </c>
      <c r="AN8" t="s">
        <v>188</v>
      </c>
      <c r="AO8" t="s">
        <v>128</v>
      </c>
      <c r="AP8" t="s">
        <v>186</v>
      </c>
      <c r="AQ8" t="s">
        <v>129</v>
      </c>
      <c r="AR8" s="4" t="s">
        <v>200</v>
      </c>
      <c r="AS8">
        <v>12</v>
      </c>
      <c r="AT8" s="5" t="s">
        <v>189</v>
      </c>
      <c r="AU8" s="4" t="s">
        <v>190</v>
      </c>
      <c r="AV8" t="s">
        <v>191</v>
      </c>
      <c r="AW8" s="3">
        <v>44834</v>
      </c>
      <c r="AX8" s="3">
        <v>44858</v>
      </c>
    </row>
    <row r="9" spans="1:51" ht="105" x14ac:dyDescent="0.25">
      <c r="A9">
        <v>2022</v>
      </c>
      <c r="B9" s="3">
        <v>44743</v>
      </c>
      <c r="C9" s="3">
        <v>44834</v>
      </c>
      <c r="D9" t="s">
        <v>121</v>
      </c>
      <c r="E9" t="s">
        <v>125</v>
      </c>
      <c r="F9" t="s">
        <v>170</v>
      </c>
      <c r="G9" t="s">
        <v>175</v>
      </c>
      <c r="H9" t="s">
        <v>128</v>
      </c>
      <c r="I9" t="s">
        <v>169</v>
      </c>
      <c r="J9" t="s">
        <v>168</v>
      </c>
      <c r="K9" t="s">
        <v>171</v>
      </c>
      <c r="L9" s="4" t="s">
        <v>172</v>
      </c>
      <c r="M9" t="s">
        <v>127</v>
      </c>
      <c r="N9" s="3">
        <v>44858</v>
      </c>
      <c r="O9" s="3">
        <v>44858</v>
      </c>
      <c r="P9" t="s">
        <v>173</v>
      </c>
      <c r="Q9">
        <v>10</v>
      </c>
      <c r="R9">
        <v>120</v>
      </c>
      <c r="S9" t="s">
        <v>178</v>
      </c>
      <c r="T9">
        <v>0</v>
      </c>
      <c r="U9">
        <v>0</v>
      </c>
      <c r="V9">
        <v>0</v>
      </c>
      <c r="W9">
        <v>0</v>
      </c>
      <c r="X9">
        <v>0</v>
      </c>
      <c r="Y9" s="7" t="s">
        <v>203</v>
      </c>
      <c r="Z9" s="7" t="s">
        <v>205</v>
      </c>
      <c r="AA9" t="s">
        <v>179</v>
      </c>
      <c r="AB9" t="s">
        <v>192</v>
      </c>
      <c r="AC9" t="s">
        <v>181</v>
      </c>
      <c r="AD9" t="s">
        <v>181</v>
      </c>
      <c r="AE9" t="s">
        <v>183</v>
      </c>
      <c r="AF9" t="s">
        <v>179</v>
      </c>
      <c r="AG9" s="5" t="s">
        <v>184</v>
      </c>
      <c r="AH9" s="3">
        <v>44834</v>
      </c>
      <c r="AI9" t="s">
        <v>185</v>
      </c>
      <c r="AJ9" t="s">
        <v>186</v>
      </c>
      <c r="AK9" s="7" t="s">
        <v>205</v>
      </c>
      <c r="AL9" s="7" t="s">
        <v>205</v>
      </c>
      <c r="AM9">
        <v>11</v>
      </c>
      <c r="AN9" t="s">
        <v>188</v>
      </c>
      <c r="AO9" t="s">
        <v>128</v>
      </c>
      <c r="AP9" t="s">
        <v>186</v>
      </c>
      <c r="AQ9" t="s">
        <v>129</v>
      </c>
      <c r="AR9" s="4" t="s">
        <v>200</v>
      </c>
      <c r="AS9">
        <v>12</v>
      </c>
      <c r="AT9" s="5" t="s">
        <v>189</v>
      </c>
      <c r="AU9" s="4" t="s">
        <v>190</v>
      </c>
      <c r="AV9" t="s">
        <v>191</v>
      </c>
      <c r="AW9" s="3">
        <v>44834</v>
      </c>
      <c r="AX9" s="3">
        <v>44834</v>
      </c>
    </row>
    <row r="10" spans="1:51" ht="105" x14ac:dyDescent="0.25">
      <c r="A10">
        <v>2022</v>
      </c>
      <c r="B10" s="3">
        <v>44743</v>
      </c>
      <c r="C10" s="3">
        <v>44834</v>
      </c>
      <c r="D10" t="s">
        <v>121</v>
      </c>
      <c r="E10" t="s">
        <v>125</v>
      </c>
      <c r="F10" t="s">
        <v>170</v>
      </c>
      <c r="G10" t="s">
        <v>176</v>
      </c>
      <c r="H10" t="s">
        <v>128</v>
      </c>
      <c r="I10" t="s">
        <v>169</v>
      </c>
      <c r="J10" t="s">
        <v>168</v>
      </c>
      <c r="K10" t="s">
        <v>171</v>
      </c>
      <c r="L10" s="4" t="s">
        <v>172</v>
      </c>
      <c r="M10" t="s">
        <v>127</v>
      </c>
      <c r="N10" s="3">
        <v>44858</v>
      </c>
      <c r="O10" s="3">
        <v>44858</v>
      </c>
      <c r="P10" t="s">
        <v>173</v>
      </c>
      <c r="Q10">
        <v>10</v>
      </c>
      <c r="R10">
        <v>1419</v>
      </c>
      <c r="S10" t="s">
        <v>178</v>
      </c>
      <c r="T10">
        <v>0</v>
      </c>
      <c r="U10">
        <v>0</v>
      </c>
      <c r="V10">
        <v>0</v>
      </c>
      <c r="W10">
        <v>0</v>
      </c>
      <c r="X10">
        <v>0</v>
      </c>
      <c r="Y10" s="7" t="s">
        <v>204</v>
      </c>
      <c r="Z10" s="7" t="s">
        <v>204</v>
      </c>
      <c r="AA10" t="s">
        <v>179</v>
      </c>
      <c r="AB10" t="s">
        <v>192</v>
      </c>
      <c r="AC10" t="s">
        <v>181</v>
      </c>
      <c r="AD10" t="s">
        <v>181</v>
      </c>
      <c r="AE10" t="s">
        <v>183</v>
      </c>
      <c r="AF10" t="s">
        <v>179</v>
      </c>
      <c r="AG10" s="5" t="s">
        <v>184</v>
      </c>
      <c r="AH10" s="3">
        <v>44834</v>
      </c>
      <c r="AI10" t="s">
        <v>199</v>
      </c>
      <c r="AJ10" t="s">
        <v>186</v>
      </c>
      <c r="AK10" s="7" t="s">
        <v>207</v>
      </c>
      <c r="AL10" s="7" t="s">
        <v>207</v>
      </c>
      <c r="AM10">
        <v>11</v>
      </c>
      <c r="AN10" t="s">
        <v>188</v>
      </c>
      <c r="AO10" t="s">
        <v>128</v>
      </c>
      <c r="AP10" t="s">
        <v>186</v>
      </c>
      <c r="AQ10" t="s">
        <v>129</v>
      </c>
      <c r="AR10" s="6" t="s">
        <v>201</v>
      </c>
      <c r="AS10">
        <v>12</v>
      </c>
      <c r="AT10" s="5" t="s">
        <v>189</v>
      </c>
      <c r="AU10" s="4" t="s">
        <v>190</v>
      </c>
      <c r="AV10" t="s">
        <v>191</v>
      </c>
      <c r="AW10" s="3">
        <v>44834</v>
      </c>
      <c r="AX10" s="3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928B6FD6-BA8E-4E84-B628-3C24EA587AAE}"/>
    <hyperlink ref="AU8" r:id="rId2" xr:uid="{7679316F-E609-4C59-A586-D165B06767D8}"/>
    <hyperlink ref="AU9" r:id="rId3" xr:uid="{B92188AB-E6F8-43F1-99E1-B9C1E31E3235}"/>
    <hyperlink ref="AU10" r:id="rId4" xr:uid="{1614DCCD-7812-4C2A-8498-DADF865D3EC9}"/>
    <hyperlink ref="L9" r:id="rId5" xr:uid="{734FC2F1-A802-40C2-BCD1-7617FA851347}"/>
    <hyperlink ref="L10" r:id="rId6" xr:uid="{1F8532C4-2D3C-4AEA-B62C-C2839B75FEF5}"/>
    <hyperlink ref="AR9" r:id="rId7" xr:uid="{EC889290-147A-4460-BDF6-1D876FB4D8B2}"/>
    <hyperlink ref="AR10" r:id="rId8" xr:uid="{5B284208-2124-4901-A131-381AB64DDE4F}"/>
    <hyperlink ref="AR8" r:id="rId9" xr:uid="{B712BA60-B191-43FB-9417-4918625EF9F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11</v>
      </c>
      <c r="B4" t="s">
        <v>187</v>
      </c>
      <c r="C4" t="s">
        <v>187</v>
      </c>
      <c r="D4" t="s">
        <v>187</v>
      </c>
      <c r="E4" t="s">
        <v>187</v>
      </c>
      <c r="F4" s="7" t="s">
        <v>158</v>
      </c>
      <c r="G4" t="s">
        <v>187</v>
      </c>
      <c r="H4" t="s">
        <v>187</v>
      </c>
      <c r="I4" t="s">
        <v>187</v>
      </c>
    </row>
    <row r="5" spans="1:9" x14ac:dyDescent="0.25">
      <c r="A5">
        <v>11</v>
      </c>
      <c r="B5" t="s">
        <v>187</v>
      </c>
      <c r="C5" t="s">
        <v>187</v>
      </c>
      <c r="D5" t="s">
        <v>187</v>
      </c>
      <c r="E5" t="s">
        <v>187</v>
      </c>
      <c r="F5" s="7" t="s">
        <v>158</v>
      </c>
      <c r="G5" t="s">
        <v>187</v>
      </c>
      <c r="H5" t="s">
        <v>187</v>
      </c>
      <c r="I5" t="s">
        <v>187</v>
      </c>
    </row>
    <row r="6" spans="1:9" x14ac:dyDescent="0.25">
      <c r="A6">
        <v>11</v>
      </c>
      <c r="B6" t="s">
        <v>187</v>
      </c>
      <c r="C6" t="s">
        <v>187</v>
      </c>
      <c r="D6" t="s">
        <v>187</v>
      </c>
      <c r="E6" t="s">
        <v>187</v>
      </c>
      <c r="F6" s="7" t="s">
        <v>158</v>
      </c>
      <c r="G6" t="s">
        <v>187</v>
      </c>
      <c r="H6" t="s">
        <v>187</v>
      </c>
      <c r="I6" t="s">
        <v>187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12</v>
      </c>
      <c r="B4" s="4" t="s">
        <v>190</v>
      </c>
      <c r="C4" s="4" t="s">
        <v>190</v>
      </c>
      <c r="D4" s="3">
        <v>44834</v>
      </c>
    </row>
    <row r="5" spans="1:4" x14ac:dyDescent="0.25">
      <c r="A5">
        <v>12</v>
      </c>
      <c r="B5" s="4" t="s">
        <v>190</v>
      </c>
      <c r="C5" s="4" t="s">
        <v>190</v>
      </c>
      <c r="D5" s="3">
        <v>44834</v>
      </c>
    </row>
    <row r="6" spans="1:4" x14ac:dyDescent="0.25">
      <c r="A6">
        <v>12</v>
      </c>
      <c r="B6" s="4" t="s">
        <v>190</v>
      </c>
      <c r="C6" s="4" t="s">
        <v>190</v>
      </c>
      <c r="D6" s="3">
        <v>44834</v>
      </c>
    </row>
  </sheetData>
  <hyperlinks>
    <hyperlink ref="B4" r:id="rId1" xr:uid="{68A73AF5-7281-4263-B9CB-73CD6FDE9F25}"/>
    <hyperlink ref="C4" r:id="rId2" xr:uid="{544E8FDD-C8C0-4165-B003-46A7B679FEA9}"/>
    <hyperlink ref="B5:B6" r:id="rId3" display="https://m.facebook.com/DIF-Tlalnelhuayocan-101580305751724/" xr:uid="{D90AC190-A2B2-402D-B437-1BB2C6A93D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3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05" x14ac:dyDescent="0.25">
      <c r="A4">
        <v>10</v>
      </c>
      <c r="B4" s="5" t="s">
        <v>197</v>
      </c>
      <c r="C4" s="5" t="s">
        <v>177</v>
      </c>
      <c r="D4" t="s">
        <v>139</v>
      </c>
      <c r="E4" s="5" t="s">
        <v>198</v>
      </c>
    </row>
    <row r="5" spans="1:5" ht="120" x14ac:dyDescent="0.25">
      <c r="A5">
        <v>10</v>
      </c>
      <c r="B5" s="5" t="s">
        <v>196</v>
      </c>
      <c r="C5" s="5" t="s">
        <v>194</v>
      </c>
      <c r="D5" t="s">
        <v>139</v>
      </c>
      <c r="E5" s="5" t="s">
        <v>198</v>
      </c>
    </row>
    <row r="6" spans="1:5" ht="90" x14ac:dyDescent="0.25">
      <c r="A6">
        <v>10</v>
      </c>
      <c r="B6" s="5" t="s">
        <v>193</v>
      </c>
      <c r="C6" s="5" t="s">
        <v>195</v>
      </c>
      <c r="D6" t="s">
        <v>139</v>
      </c>
      <c r="E6" s="5" t="s">
        <v>198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2022-10-21T19:52:23Z</dcterms:created>
  <dcterms:modified xsi:type="dcterms:W3CDTF">2022-10-26T15:16:37Z</dcterms:modified>
</cp:coreProperties>
</file>