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F:\KINGSTON\4to trimestre EYD\"/>
    </mc:Choice>
  </mc:AlternateContent>
  <xr:revisionPtr revIDLastSave="0" documentId="13_ncr:1_{FEBF88E0-BB1D-4B0B-B78B-303CF93C79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<sst xmlns="http://schemas.openxmlformats.org/spreadsheetml/2006/main" count="84" uniqueCount="67">
  <si>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</si>
  <si>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</si>
  <si>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</si>
  <si>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</si>
  <si>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</si>
  <si>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</si>
  <si>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</si>
  <si>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</si>
  <si>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</si>
  <si>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</si>
  <si>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</si>
  <si>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</si>
  <si>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</si>
  <si>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</si>
  <si>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</si>
  <si>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</si>
  <si>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</si>
  <si>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</si>
  <si>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</si>
  <si>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</si>
  <si>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</si>
  <si>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</si>
  <si>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</si>
  <si>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</si>
  <si>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</si>
  <si>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</si>
  <si>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</si>
  <si>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</si>
  <si>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</si>
  <si>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</si>
  <si>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</si>
  <si>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</si>
  <si>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</si>
  <si>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</si>
  <si>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</si>
  <si>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</si>
  <si>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</si>
  <si>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</si>
  <si>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</si>
  <si>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</si>
  <si>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</si>
  <si>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</si>
  <si>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</si>
  <si>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</si>
  <si>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</si>
  <si>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</si>
  <si>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</si>
  <si>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</si>
  <si>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</si>
  <si>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</si>
  <si>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</si>
  <si>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</si>
  <si>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</si>
  <si>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</si>
  <si>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</si>
  <si>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</si>
  <si>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</si>
  <si>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</si>
  <si>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actividades ejecutadas para incentivar y motivar a los niños, jóvenes y adultos a participar actividades recreativas y educativas</t>
  </si>
  <si>
    <t>Programar, promover, organizar, supervisar y ejecutar estudios y actividades de recreación, educación y deporte municipal; ser una institución dedicada a rescatar los valores y costumbres de nuestro municipio, siempre en busca de crear, formar personas que realcen nuestra Educación, Cultura y Deporte, garantizando a toda la población el disfrute y recreación de los bienes y servicios Educativos, culturales y deportivos, incentivando y motivando a los niños, jóvenes y adultos a participar en las diferentes áreas, facilitándoles todas las herramientas necesarias.</t>
  </si>
  <si>
    <t>Educación y Deporte</t>
  </si>
  <si>
    <t>Actividades ejecutadas para incentivar y motivar a los niños, jóvenes y adultos a participar actividades recreativas y educativas</t>
  </si>
  <si>
    <t>EDUCACIÓN Y DEPORTE</t>
  </si>
  <si>
    <t>EFICACIA</t>
  </si>
  <si>
    <t>(NÚMERO DE ACTIVIDADES REALIZADAS/TOTAL DE ACTIVIDADES PROGRAMADAS)*100</t>
  </si>
  <si>
    <t>PORCENTAJE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</si>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</sst>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9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zoomScaleNormal="10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47.25" customHeight="1" x14ac:dyDescent="0.25">
      <c r="A8" s="5">
        <v>2022</v>
      </c>
      <c r="B8" s="6">
        <v>44835</v>
      </c>
      <c r="C8" s="6">
        <v>44926</v>
      </c>
      <c r="D8" s="5" t="s">
        <v>62</v>
      </c>
      <c r="E8" s="5" t="s">
        <v>59</v>
      </c>
      <c r="F8" s="5" t="s">
        <v>61</v>
      </c>
      <c r="G8" s="5" t="s">
        <v>63</v>
      </c>
      <c r="H8" s="5" t="s">
        <v>58</v>
      </c>
      <c r="I8" s="5" t="s">
        <v>64</v>
      </c>
      <c r="J8" s="5" t="s">
        <v>65</v>
      </c>
      <c r="K8" s="5" t="s">
        <v>66</v>
      </c>
      <c r="L8" s="5">
        <v>0</v>
      </c>
      <c r="M8" s="8">
        <v>1</v>
      </c>
      <c r="O8" s="8">
        <v>1</v>
      </c>
      <c r="P8" s="5" t="s">
        <v>56</v>
      </c>
      <c r="Q8" s="5" t="s">
        <v>60</v>
      </c>
      <c r="R8" s="5" t="s">
        <v>60</v>
      </c>
      <c r="S8" s="6">
        <v>44953</v>
      </c>
      <c r="T8" s="6">
        <v>44926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CONTRAL1</cp:lastModifiedBy>
  <dcterms:created xsi:type="dcterms:W3CDTF">2022-10-17T17:55:40Z</dcterms:created>
  <dcterms:modified xsi:type="dcterms:W3CDTF">2023-01-30T20:12:27Z</dcterms:modified>
</cp:coreProperties>
</file>