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566411" r:id="rId9" sheetId="7"/>
    <sheet name="Hidden_1_Tabla_566411" r:id="rId10" sheetId="8"/>
    <sheet name="Hidden_2_Tabla_566411" r:id="rId11" sheetId="9"/>
    <sheet name="Hidden_3_Tabla_566411" r:id="rId12" sheetId="10"/>
    <sheet name="Tabla_439455" r:id="rId13" sheetId="11"/>
    <sheet name="Hidden_1_Tabla_439455" r:id="rId14" sheetId="12"/>
    <sheet name="Hidden_2_Tabla_439455" r:id="rId15" sheetId="13"/>
    <sheet name="Hidden_3_Tabla_439455" r:id="rId16" sheetId="14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5664114">Hidden_1_Tabla_566411!$A$1:$A$26</definedName>
    <definedName name="Hidden_2_Tabla_5664118">Hidden_2_Tabla_566411!$A$1:$A$41</definedName>
    <definedName name="Hidden_3_Tabla_56641115">Hidden_3_Tabla_566411!$A$1:$A$32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<sst xmlns="http://schemas.openxmlformats.org/spreadsheetml/2006/main" count="884" uniqueCount="379">
  <si>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</si>
  <si>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</si>
  <si>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</si>
  <si>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</si>
  <si>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</si>
  <si>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</si>
  <si>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</si>
  <si>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</si>
  <si>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</si>
  <si>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</si>
  <si>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</si>
  <si>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</si>
  <si>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</si>
  <si>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</si>
  <si>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</si>
  <si>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</si>
  <si>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</si>
  <si>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</si>
  <si>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</si>
  <si>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</si>
  <si>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</si>
  <si>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</si>
  <si>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</si>
  <si>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</si>
  <si>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</si>
  <si>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</si>
  <si>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</si>
  <si>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</si>
  <si>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</si>
  <si>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</si>
  <si>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</si>
  <si>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</si>
  <si>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</si>
  <si>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</si>
  <si>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</si>
  <si>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</si>
  <si>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</si>
  <si>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</si>
  <si>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</si>
  <si>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</si>
  <si>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</si>
  <si>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</si>
  <si>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</si>
  <si>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</si>
  <si>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</si>
  <si>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</si>
  <si>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</si>
  <si>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</si>
  <si>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</si>
  <si>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</si>
  <si>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</si>
  <si>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</si>
  <si>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</si>
  <si>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</si>
  <si>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</si>
  <si>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</si>
  <si>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</si>
  <si>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</si>
  <si>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</si>
  <si>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</si>
  <si>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</si>
  <si>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</si>
  <si>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</si>
  <si>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Tabla_439463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</si>
  <si>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</si>
  <si>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</si>
  <si>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</si>
  <si>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</si>
  <si>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</si>
  <si>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</si>
  <si>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</si>
  <si>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</si>
  <si>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</si>
  <si>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</si>
  <si>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</si>
  <si>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</si>
  <si>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</si>
  <si>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</si>
  <si>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</si>
  <si>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0E4DC2FF706BEA68D65E5FC186E66476</t>
  </si>
  <si>
    <t>2022</t>
  </si>
  <si>
    <t>01/01/2022</t>
  </si>
  <si>
    <t>31/03/2022</t>
  </si>
  <si>
    <t>Consulta de Documentación en Archivo de Concentración</t>
  </si>
  <si>
    <t>Indirecto</t>
  </si>
  <si>
    <t>Personal del H. Ayuntamiento
Público en General</t>
  </si>
  <si>
    <t>Se facilita documentación</t>
  </si>
  <si>
    <t>Institucional</t>
  </si>
  <si>
    <t>1.- Elaborar oficio o escrito libre fundado y motivado, donde se solicite de manera específica la documentación requerida, sea para consulta o reproducción. El oficio debe dirigirse al Titular del Área, Dirección o Departamento que tiene manejo de la información.
2.- El titular del Área, Dirección o Departamento solicitara por escrito al Área Coordinadora de Archivos la documentación solicitada por el ciudadano.
3.- El Área Coordinadora de Archivos responderá al área solicitante en un periodo de 20 días hábiles, tal como lo dicta el Art. 132 de la Ley General de Transparencia y Acceso a la Información Pública.
4.- El Área solicitante proporcionara la información solicitada por el ciudadano.</t>
  </si>
  <si>
    <t>• Copia de INE
• Número Telefónico
• Oficio de Solicitud</t>
  </si>
  <si>
    <t>https://tlalnelhuayocan.gob.mx/</t>
  </si>
  <si>
    <t>20 dias habiles, tal como lo dicta el Art. 132 de la Ley General de Transparencia y Acceso a la Información Pública.</t>
  </si>
  <si>
    <t>5 Dias hábiles</t>
  </si>
  <si>
    <t>3 dias habiles</t>
  </si>
  <si>
    <t>1 dia habil</t>
  </si>
  <si>
    <t>25115383</t>
  </si>
  <si>
    <t>N/A</t>
  </si>
  <si>
    <t>GRATUITO</t>
  </si>
  <si>
    <t>Transparencia y Acceso a la información Pública para el Estado de Veracruz de Ignacio de la Llave, en su Art. 4, 5 y 6; asi como a la Ley General de Archivo en sus Art. 6, 7 y 8.</t>
  </si>
  <si>
    <t>Interponer un recurso de revisión tal como lo establece el Art. 8 de la Ley de Transparencia y acceso a la información para el estado de Veracruz de Ignacio de la Llave</t>
  </si>
  <si>
    <t>Oficio de Solicitud de Información</t>
  </si>
  <si>
    <t>https://</t>
  </si>
  <si>
    <t>Área Coordinadora de Archivos</t>
  </si>
  <si>
    <t>21/04/2022</t>
  </si>
  <si>
    <t/>
  </si>
  <si>
    <t>C87291BCC914BB247407FE4C19207E71</t>
  </si>
  <si>
    <t>01/04/2022</t>
  </si>
  <si>
    <t>30/06/2022</t>
  </si>
  <si>
    <t>Personal del H. Ayuntamiento Público en General</t>
  </si>
  <si>
    <t>Copia de INE
• Número Telefónico
• Oficio de Solicitud</t>
  </si>
  <si>
    <t>https://tlalnelhuayocan.gob.mx/wp-content/uploads/2022/05/PROCEDIMIENTO-PARA-EL-SERVICIO-DE-CONSULTA-Y-REPRODUCCION-DE-ARCHIVO-DOCUMENTAL.pdf</t>
  </si>
  <si>
    <t>20 dias habiles, tal como lo dicta el Art. 132 de la Ley General de Transparencia y Acceso a la Información Pública</t>
  </si>
  <si>
    <t>1 de habil</t>
  </si>
  <si>
    <t>27458934</t>
  </si>
  <si>
    <t>28/06/2022</t>
  </si>
  <si>
    <t>Se publicara la informacion correspondiente a los campos:Hipervínculo al Catálogo Nacional de Regulaciones, Tramites y Servicios o al sistema homólogo y demas faltantes.
Una vez que se hayan cumplido los plazos establecidos en la Ley General de Mejora regulatoria y en la estrategia nacional de mejora regulatoria.</t>
  </si>
  <si>
    <t>B046FB042FA2E865BBCCEC8CEE9FF70C</t>
  </si>
  <si>
    <t>01/07/2022</t>
  </si>
  <si>
    <t>30/09/2022</t>
  </si>
  <si>
    <t>CONSULTA DE DOCUMENTACION EN ARCHIVO DE CONCENTRACION</t>
  </si>
  <si>
    <t>PERSONAL DEL H. AYUNTAMIENTO Y PUBLICO EN GENERAL</t>
  </si>
  <si>
    <t>SE FACILITA DOCUMENTACION</t>
  </si>
  <si>
    <t>INSTITUCIONAL</t>
  </si>
  <si>
    <t>COPIA DE INE, NUMERO DE TELEFONO Y OFICIO DE SOLICITUD</t>
  </si>
  <si>
    <t>31/07/2022</t>
  </si>
  <si>
    <t>20 DIAS HABILES TAL COMO LO DICTA EL ART. 132 DE LA LEY GENERAL DE TRANSPARENCIA Y ACCESO A LA INFORMACION PUBLICA</t>
  </si>
  <si>
    <t>5 DIAS HABILES</t>
  </si>
  <si>
    <t>3 DIAS HABILES</t>
  </si>
  <si>
    <t>1 DIA HABIL</t>
  </si>
  <si>
    <t>28473613</t>
  </si>
  <si>
    <t>0</t>
  </si>
  <si>
    <t>NO APLICA</t>
  </si>
  <si>
    <t>TRANSPARENCIA Y ACCESO A LA INFORMACION PUBLICA PARA EL ESTADO DE VERACRUZ DE IGNACIO DE LA LLAVE EN SU ART. 4, 5 Y ; ASI COMO A LA LEY GENERAL DE ARCHIVO EN SUS ART. 6. 7 Y 8.</t>
  </si>
  <si>
    <t>INTERPONER UN RECURSO DE REVISION TAL COMO LO ESTABLECE EL ART. 8 DE LA LEY DE TRANSPARENCIA Y ACCESO A LA INFORMACION PARA EL ESTADO DE VERACRUZ DE IGNACIO DE LA LLAVE</t>
  </si>
  <si>
    <t>OFICIO DE SOLICITUD DE INFORMACION</t>
  </si>
  <si>
    <t>AREA COORDINADORA DE ARCHIVOS</t>
  </si>
  <si>
    <t>19/10/2022</t>
  </si>
  <si>
    <t>E4ABB45390E9AB1316F0E746F673F704</t>
  </si>
  <si>
    <t>01/10/2022</t>
  </si>
  <si>
    <t>31/12/2022</t>
  </si>
  <si>
    <t>Consulta Documental</t>
  </si>
  <si>
    <t>Personal del H. Ayuntamiento.</t>
  </si>
  <si>
    <t>Se proporciona información y documentación a resguardo del Archivo Munipal</t>
  </si>
  <si>
    <t>1. El Director o encargado de área elabora un oficio de solicitu d dirigido al coordinador de archivos.
2. El Área Coordinadora de Archivo respondera la solicitud en un periodo no mayor a 20 dias habiles, tal como lo establece el Art. 132 de la Ley General de Transparencia y acceso a la información pública.</t>
  </si>
  <si>
    <t>Copia de INE
Copia de Credencial Institucional
Oficio de Solicitud</t>
  </si>
  <si>
    <t>20 dias habiles tal como lo dicta el Art. 132 de la Ley General de Transparencia y Acceso a la información Pública.</t>
  </si>
  <si>
    <t>5 dias habiles</t>
  </si>
  <si>
    <t>29409964</t>
  </si>
  <si>
    <t>Ley de transparencia y acceso a la información pública 
en el Estado de Veracruz sus art. 4, 5 y 6; 
asi como la Ley General de Archivo en sus art. 6, 7 y 8</t>
  </si>
  <si>
    <t>Interponer un recurso de revisión tal como lo establece en 
el art. 8 de la Ley de Transparencia y acceso a la información pública en el Estado de Veracruz de Ignacio de la Llave</t>
  </si>
  <si>
    <t>Oficio de solicitud</t>
  </si>
  <si>
    <t>ARCHIVO MUNICIPAL</t>
  </si>
  <si>
    <t>04/01/2023</t>
  </si>
  <si>
    <t>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</si>
  <si>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</si>
  <si>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</si>
  <si>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</si>
  <si>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</si>
  <si>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</si>
  <si>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</si>
  <si>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</si>
  <si>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</si>
  <si>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</si>
  <si>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</si>
  <si>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</si>
  <si>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</si>
  <si>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</si>
  <si>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</si>
  <si>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</si>
  <si>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</si>
  <si>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</si>
  <si>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</si>
  <si>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</si>
  <si>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</si>
  <si>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</si>
  <si>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</si>
  <si>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</si>
  <si>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</si>
  <si>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</si>
  <si>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</si>
  <si>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</si>
  <si>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</si>
  <si>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</si>
  <si>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</si>
  <si>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</si>
  <si>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</si>
  <si>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</si>
  <si>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</si>
  <si>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</si>
  <si>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</si>
  <si>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</si>
  <si>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DB3958A74567E30E23B7E2AB18214F76</t>
  </si>
  <si>
    <t>Calle</t>
  </si>
  <si>
    <t>Rafael Ramirez</t>
  </si>
  <si>
    <t>s/n</t>
  </si>
  <si>
    <t>Colonia</t>
  </si>
  <si>
    <t>San Andres</t>
  </si>
  <si>
    <t>San  Andres</t>
  </si>
  <si>
    <t>Tlalnelhuayocan</t>
  </si>
  <si>
    <t>Veracruz</t>
  </si>
  <si>
    <t>91230</t>
  </si>
  <si>
    <t>2288 147165</t>
  </si>
  <si>
    <t>archivo@tlalnelhuayocan.gob.mx</t>
  </si>
  <si>
    <t>9:00- 18:00 de Lunes a Viernes</t>
  </si>
  <si>
    <t>8F21F98EBDE91B731456B1840445AE4C</t>
  </si>
  <si>
    <t>Area Coordinadora de Archivos</t>
  </si>
  <si>
    <t>n/a</t>
  </si>
  <si>
    <t>2288347461</t>
  </si>
  <si>
    <t>9:00 a 18:00 hrs</t>
  </si>
  <si>
    <t>61C1CC7182968C977A859249F083FF11</t>
  </si>
  <si>
    <t>RAFAEL RAMIREZ</t>
  </si>
  <si>
    <t>S/N</t>
  </si>
  <si>
    <t>SAN ANDRES</t>
  </si>
  <si>
    <t>182</t>
  </si>
  <si>
    <t>TLALNELHUAYOCAN</t>
  </si>
  <si>
    <t>30</t>
  </si>
  <si>
    <t>lunes a viernes de 9 a 6</t>
  </si>
  <si>
    <t>DCB5C3B4B36D3968161CC512E9433297</t>
  </si>
  <si>
    <t>lunes-viernes
9:00-15:00 hrs.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</si>
  <si>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</si>
  <si>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</si>
  <si>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</si>
  <si>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</si>
  <si>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</si>
  <si>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</si>
  <si>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</si>
  <si>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</si>
  <si>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</si>
  <si>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</si>
  <si>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</si>
  <si>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</si>
  <si>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</si>
  <si>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</si>
  <si>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</si>
  <si>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</si>
  <si>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</si>
  <si>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</si>
  <si>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</si>
  <si>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</si>
  <si>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</si>
  <si>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</si>
  <si>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</si>
  <si>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</si>
  <si>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</si>
  <si>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</si>
  <si>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</si>
  <si>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</si>
  <si>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</si>
  <si>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</si>
  <si>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</si>
  <si>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</si>
  <si>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</si>
  <si>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</si>
  <si>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</si>
  <si>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</si>
  <si>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</si>
  <si>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</si>
  <si>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</si>
  <si>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</si>
  <si>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</si>
  <si>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</si>
  <si>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</si>
  <si>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</si>
  <si>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</si>
  <si>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</si>
  <si>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</si>
  <si>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</si>
  <si>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</si>
  <si>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</si>
  <si>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</si>
  <si>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</si>
  <si>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</si>
  <si>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</si>
  <si>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</si>
  <si>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</si>
  <si>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</si>
  <si>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</si>
  <si>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</si>
  <si>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</si>
  <si>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</si>
  <si>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</si>
  <si>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</si>
  <si>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</si>
  <si>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</si>
  <si>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</si>
  <si>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</si>
  <si>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</si>
  <si>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</si>
  <si>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</si>
  <si>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</si>
  <si>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</si>
  <si>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</si>
  <si>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</si>
  <si>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</si>
  <si>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</si>
  <si>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</si>
  <si>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</si>
  <si>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</si>
  <si>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</si>
  <si>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</si>
  <si>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</si>
  <si>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</si>
  <si>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</si>
  <si>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</si>
  <si>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</si>
  <si>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</si>
  <si>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</si>
  <si>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</si>
  <si>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</si>
  <si>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</si>
  <si>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</si>
  <si>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</si>
  <si>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</si>
  <si>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</si>
  <si>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</si>
  <si>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</si>
  <si>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</si>
  <si>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</si>
  <si>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</si>
  <si>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</si>
  <si>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</si>
  <si>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</si>
  <si>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</si>
  <si>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</si>
  <si>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</si>
  <si>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</si>
  <si>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</si>
  <si>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</si>
  <si>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</si>
  <si>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</si>
  <si>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</si>
  <si>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</si>
  <si>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</si>
  <si>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DFF4516A53605D53DFB58AF9F3B489EC</t>
  </si>
  <si>
    <t>2281147165</t>
  </si>
  <si>
    <t>Veracruz de Ignacio de la Llave</t>
  </si>
  <si>
    <t>8F21F98EBDE91B73825D5C51A774DCEA</t>
  </si>
  <si>
    <t>archivo@tlalnehuayocan.gob.mx</t>
  </si>
  <si>
    <t>61C1CC7182968C9704113CD64D1F7B75</t>
  </si>
  <si>
    <t>2288377461</t>
  </si>
  <si>
    <t>rafael ramirez</t>
  </si>
  <si>
    <t>san andres</t>
  </si>
  <si>
    <t>tlalnelhuayocan</t>
  </si>
  <si>
    <t>CD3C5F2E62EB861B34F9C198E824AFD2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</si>
  <si>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</si>
  <si>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</si>
  <si>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</si>
  <si>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</si>
  <si>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</si>
  <si>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</si>
  <si>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</si>
  <si>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</si>
  <si>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</si>
  <si>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</si>
  <si>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</si>
  <si>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</si>
  <si>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</si>
  <si>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</si>
  <si>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</si>
  <si>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</si>
  <si>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</si>
  <si>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</si>
  <si>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</si>
  <si>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</si>
  <si>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</si>
  <si>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</si>
  <si>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</si>
  <si>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</si>
  <si>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</si>
  <si>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</si>
  <si>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</si>
  <si>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</si>
  <si>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DFF4516A53605D536334969D77CE243A</t>
  </si>
  <si>
    <t>2288147165</t>
  </si>
  <si>
    <t>presidencia@tlalnelhuayocan.gob.mx</t>
  </si>
  <si>
    <t>8F21F98EBDE91B7378503D7BB04E0783</t>
  </si>
  <si>
    <t>Rafael ramirez</t>
  </si>
  <si>
    <t>CD3C5F2E62EB861BD607CD7F51B93E98</t>
  </si>
  <si>
    <t>88347461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</si>
</sst>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7.6484375" customWidth="true" bestFit="true"/>
    <col min="6" max="6" width="23.08203125" customWidth="true" bestFit="true"/>
    <col min="7" max="7" width="50.40234375" customWidth="true" bestFit="true"/>
    <col min="8" max="8" width="66.453125" customWidth="true" bestFit="true"/>
    <col min="9" max="9" width="19.58203125" customWidth="true" bestFit="true"/>
    <col min="10" max="10" width="220.1953125" customWidth="true" bestFit="true"/>
    <col min="11" max="11" width="53.18359375" customWidth="true" bestFit="true"/>
    <col min="12" max="12" width="137.49609375" customWidth="true" bestFit="true"/>
    <col min="13" max="13" width="59.90625" customWidth="true" bestFit="true"/>
    <col min="14" max="14" width="111.69531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168.5234375" customWidth="true" bestFit="true"/>
    <col min="24" max="24" width="166.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45.78515625" customWidth="true" bestFit="true"/>
    <col min="1" max="1" width="35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82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96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96</v>
      </c>
      <c r="AA8" t="s" s="4">
        <v>95</v>
      </c>
      <c r="AB8" t="s" s="4">
        <v>95</v>
      </c>
      <c r="AC8" t="s" s="4">
        <v>101</v>
      </c>
      <c r="AD8" t="s" s="4">
        <v>102</v>
      </c>
      <c r="AE8" t="s" s="4">
        <v>103</v>
      </c>
      <c r="AF8" t="s" s="4">
        <v>103</v>
      </c>
      <c r="AG8" t="s" s="4">
        <v>104</v>
      </c>
    </row>
    <row r="9" ht="45.0" customHeight="true">
      <c r="A9" t="s" s="4">
        <v>105</v>
      </c>
      <c r="B9" t="s" s="4">
        <v>80</v>
      </c>
      <c r="C9" t="s" s="4">
        <v>106</v>
      </c>
      <c r="D9" t="s" s="4">
        <v>107</v>
      </c>
      <c r="E9" t="s" s="4">
        <v>83</v>
      </c>
      <c r="F9" t="s" s="4">
        <v>84</v>
      </c>
      <c r="G9" t="s" s="4">
        <v>108</v>
      </c>
      <c r="H9" t="s" s="4">
        <v>86</v>
      </c>
      <c r="I9" t="s" s="4">
        <v>87</v>
      </c>
      <c r="J9" t="s" s="4">
        <v>88</v>
      </c>
      <c r="K9" t="s" s="4">
        <v>109</v>
      </c>
      <c r="L9" t="s" s="4">
        <v>110</v>
      </c>
      <c r="M9" t="s" s="4">
        <v>82</v>
      </c>
      <c r="N9" t="s" s="4">
        <v>111</v>
      </c>
      <c r="O9" t="s" s="4">
        <v>92</v>
      </c>
      <c r="P9" t="s" s="4">
        <v>93</v>
      </c>
      <c r="Q9" t="s" s="4">
        <v>112</v>
      </c>
      <c r="R9" t="s" s="4">
        <v>113</v>
      </c>
      <c r="S9" t="s" s="4">
        <v>96</v>
      </c>
      <c r="T9" t="s" s="4">
        <v>96</v>
      </c>
      <c r="U9" t="s" s="4">
        <v>96</v>
      </c>
      <c r="V9" t="s" s="4">
        <v>96</v>
      </c>
      <c r="W9" t="s" s="4">
        <v>98</v>
      </c>
      <c r="X9" t="s" s="4">
        <v>99</v>
      </c>
      <c r="Y9" t="s" s="4">
        <v>100</v>
      </c>
      <c r="Z9" t="s" s="4">
        <v>96</v>
      </c>
      <c r="AA9" t="s" s="4">
        <v>113</v>
      </c>
      <c r="AB9" t="s" s="4">
        <v>113</v>
      </c>
      <c r="AC9" t="s" s="4">
        <v>101</v>
      </c>
      <c r="AD9" t="s" s="4">
        <v>102</v>
      </c>
      <c r="AE9" t="s" s="4">
        <v>114</v>
      </c>
      <c r="AF9" t="s" s="4">
        <v>107</v>
      </c>
      <c r="AG9" t="s" s="4">
        <v>115</v>
      </c>
    </row>
    <row r="10" ht="45.0" customHeight="true">
      <c r="A10" t="s" s="4">
        <v>116</v>
      </c>
      <c r="B10" t="s" s="4">
        <v>80</v>
      </c>
      <c r="C10" t="s" s="4">
        <v>117</v>
      </c>
      <c r="D10" t="s" s="4">
        <v>118</v>
      </c>
      <c r="E10" t="s" s="4">
        <v>119</v>
      </c>
      <c r="F10" t="s" s="4">
        <v>84</v>
      </c>
      <c r="G10" t="s" s="4">
        <v>120</v>
      </c>
      <c r="H10" t="s" s="4">
        <v>121</v>
      </c>
      <c r="I10" t="s" s="4">
        <v>122</v>
      </c>
      <c r="J10" t="s" s="4">
        <v>88</v>
      </c>
      <c r="K10" t="s" s="4">
        <v>123</v>
      </c>
      <c r="L10" t="s" s="4">
        <v>110</v>
      </c>
      <c r="M10" t="s" s="4">
        <v>124</v>
      </c>
      <c r="N10" t="s" s="4">
        <v>125</v>
      </c>
      <c r="O10" t="s" s="4">
        <v>126</v>
      </c>
      <c r="P10" t="s" s="4">
        <v>127</v>
      </c>
      <c r="Q10" t="s" s="4">
        <v>128</v>
      </c>
      <c r="R10" t="s" s="4">
        <v>129</v>
      </c>
      <c r="S10" t="s" s="4">
        <v>96</v>
      </c>
      <c r="T10" t="s" s="4">
        <v>130</v>
      </c>
      <c r="U10" t="s" s="4">
        <v>131</v>
      </c>
      <c r="V10" t="s" s="4">
        <v>131</v>
      </c>
      <c r="W10" t="s" s="4">
        <v>132</v>
      </c>
      <c r="X10" t="s" s="4">
        <v>133</v>
      </c>
      <c r="Y10" t="s" s="4">
        <v>134</v>
      </c>
      <c r="Z10" t="s" s="4">
        <v>131</v>
      </c>
      <c r="AA10" t="s" s="4">
        <v>129</v>
      </c>
      <c r="AB10" t="s" s="4">
        <v>129</v>
      </c>
      <c r="AC10" t="s" s="4">
        <v>104</v>
      </c>
      <c r="AD10" t="s" s="4">
        <v>135</v>
      </c>
      <c r="AE10" t="s" s="4">
        <v>136</v>
      </c>
      <c r="AF10" t="s" s="4">
        <v>118</v>
      </c>
      <c r="AG10" t="s" s="4">
        <v>104</v>
      </c>
    </row>
    <row r="11" ht="45.0" customHeight="true">
      <c r="A11" t="s" s="4">
        <v>137</v>
      </c>
      <c r="B11" t="s" s="4">
        <v>80</v>
      </c>
      <c r="C11" t="s" s="4">
        <v>138</v>
      </c>
      <c r="D11" t="s" s="4">
        <v>139</v>
      </c>
      <c r="E11" t="s" s="4">
        <v>140</v>
      </c>
      <c r="F11" t="s" s="4">
        <v>84</v>
      </c>
      <c r="G11" t="s" s="4">
        <v>141</v>
      </c>
      <c r="H11" t="s" s="4">
        <v>142</v>
      </c>
      <c r="I11" t="s" s="4">
        <v>87</v>
      </c>
      <c r="J11" t="s" s="4">
        <v>143</v>
      </c>
      <c r="K11" t="s" s="4">
        <v>144</v>
      </c>
      <c r="L11" t="s" s="4">
        <v>110</v>
      </c>
      <c r="M11" t="s" s="4">
        <v>118</v>
      </c>
      <c r="N11" t="s" s="4">
        <v>145</v>
      </c>
      <c r="O11" t="s" s="4">
        <v>146</v>
      </c>
      <c r="P11" t="s" s="4">
        <v>93</v>
      </c>
      <c r="Q11" t="s" s="4">
        <v>94</v>
      </c>
      <c r="R11" t="s" s="4">
        <v>147</v>
      </c>
      <c r="S11" t="s" s="4">
        <v>96</v>
      </c>
      <c r="T11" t="s" s="4">
        <v>96</v>
      </c>
      <c r="U11" t="s" s="4">
        <v>96</v>
      </c>
      <c r="V11" t="s" s="4">
        <v>96</v>
      </c>
      <c r="W11" t="s" s="4">
        <v>148</v>
      </c>
      <c r="X11" t="s" s="4">
        <v>149</v>
      </c>
      <c r="Y11" t="s" s="4">
        <v>150</v>
      </c>
      <c r="Z11" t="s" s="4">
        <v>96</v>
      </c>
      <c r="AA11" t="s" s="4">
        <v>147</v>
      </c>
      <c r="AB11" t="s" s="4">
        <v>147</v>
      </c>
      <c r="AC11" t="s" s="4">
        <v>101</v>
      </c>
      <c r="AD11" t="s" s="4">
        <v>151</v>
      </c>
      <c r="AE11" t="s" s="4">
        <v>152</v>
      </c>
      <c r="AF11" t="s" s="4">
        <v>139</v>
      </c>
      <c r="AG11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346</v>
      </c>
    </row>
    <row r="2">
      <c r="A2" t="s">
        <v>306</v>
      </c>
    </row>
    <row r="3">
      <c r="A3" t="s">
        <v>307</v>
      </c>
    </row>
    <row r="4">
      <c r="A4" t="s">
        <v>280</v>
      </c>
    </row>
    <row r="5">
      <c r="A5" t="s">
        <v>304</v>
      </c>
    </row>
    <row r="6">
      <c r="A6" t="s">
        <v>281</v>
      </c>
    </row>
    <row r="7">
      <c r="A7" t="s">
        <v>282</v>
      </c>
    </row>
    <row r="8">
      <c r="A8" t="s">
        <v>283</v>
      </c>
    </row>
    <row r="9">
      <c r="A9" t="s">
        <v>300</v>
      </c>
    </row>
    <row r="10">
      <c r="A10" t="s">
        <v>347</v>
      </c>
    </row>
    <row r="11">
      <c r="A11" t="s">
        <v>288</v>
      </c>
    </row>
    <row r="12">
      <c r="A12" t="s">
        <v>301</v>
      </c>
    </row>
    <row r="13">
      <c r="A13" t="s">
        <v>291</v>
      </c>
    </row>
    <row r="14">
      <c r="A14" t="s">
        <v>297</v>
      </c>
    </row>
    <row r="15">
      <c r="A15" t="s">
        <v>285</v>
      </c>
    </row>
    <row r="16">
      <c r="A16" t="s">
        <v>292</v>
      </c>
    </row>
    <row r="17">
      <c r="A17" t="s">
        <v>303</v>
      </c>
    </row>
    <row r="18">
      <c r="A18" t="s">
        <v>299</v>
      </c>
    </row>
    <row r="19">
      <c r="A19" t="s">
        <v>293</v>
      </c>
    </row>
    <row r="20">
      <c r="A20" t="s">
        <v>290</v>
      </c>
    </row>
    <row r="21">
      <c r="A21" t="s">
        <v>294</v>
      </c>
    </row>
    <row r="22">
      <c r="A22" t="s">
        <v>295</v>
      </c>
    </row>
    <row r="23">
      <c r="A23" t="s">
        <v>308</v>
      </c>
    </row>
    <row r="24">
      <c r="A24" t="s">
        <v>287</v>
      </c>
    </row>
    <row r="25">
      <c r="A25" t="s">
        <v>286</v>
      </c>
    </row>
    <row r="26">
      <c r="A26" t="s">
        <v>284</v>
      </c>
    </row>
    <row r="27">
      <c r="A27" t="s">
        <v>310</v>
      </c>
    </row>
    <row r="28">
      <c r="A28" t="s">
        <v>296</v>
      </c>
    </row>
    <row r="29">
      <c r="A29" t="s">
        <v>289</v>
      </c>
    </row>
    <row r="30">
      <c r="A30" t="s">
        <v>335</v>
      </c>
    </row>
    <row r="31">
      <c r="A31" t="s">
        <v>302</v>
      </c>
    </row>
    <row r="32">
      <c r="A32" t="s">
        <v>298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8828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348</v>
      </c>
      <c r="D2" t="s">
        <v>349</v>
      </c>
      <c r="E2" t="s">
        <v>350</v>
      </c>
      <c r="F2" t="s">
        <v>351</v>
      </c>
      <c r="G2" t="s">
        <v>352</v>
      </c>
      <c r="H2" t="s">
        <v>353</v>
      </c>
      <c r="I2" t="s">
        <v>354</v>
      </c>
      <c r="J2" t="s">
        <v>355</v>
      </c>
      <c r="K2" t="s">
        <v>356</v>
      </c>
      <c r="L2" t="s">
        <v>357</v>
      </c>
      <c r="M2" t="s">
        <v>358</v>
      </c>
      <c r="N2" t="s">
        <v>359</v>
      </c>
      <c r="O2" t="s">
        <v>360</v>
      </c>
      <c r="P2" t="s">
        <v>361</v>
      </c>
      <c r="Q2" t="s">
        <v>362</v>
      </c>
      <c r="R2" t="s">
        <v>363</v>
      </c>
    </row>
    <row r="3">
      <c r="A3" t="s" s="1">
        <v>172</v>
      </c>
      <c r="B3" s="1"/>
      <c r="C3" t="s" s="1">
        <v>364</v>
      </c>
      <c r="D3" t="s" s="1">
        <v>327</v>
      </c>
      <c r="E3" t="s" s="1">
        <v>365</v>
      </c>
      <c r="F3" t="s" s="1">
        <v>329</v>
      </c>
      <c r="G3" t="s" s="1">
        <v>176</v>
      </c>
      <c r="H3" t="s" s="1">
        <v>177</v>
      </c>
      <c r="I3" t="s" s="1">
        <v>366</v>
      </c>
      <c r="J3" t="s" s="1">
        <v>367</v>
      </c>
      <c r="K3" t="s" s="1">
        <v>332</v>
      </c>
      <c r="L3" t="s" s="1">
        <v>181</v>
      </c>
      <c r="M3" t="s" s="1">
        <v>182</v>
      </c>
      <c r="N3" t="s" s="1">
        <v>368</v>
      </c>
      <c r="O3" t="s" s="1">
        <v>369</v>
      </c>
      <c r="P3" t="s" s="1">
        <v>370</v>
      </c>
      <c r="Q3" t="s" s="1">
        <v>371</v>
      </c>
      <c r="R3" t="s" s="1">
        <v>187</v>
      </c>
    </row>
    <row r="4" ht="45.0" customHeight="true">
      <c r="A4" t="s" s="4">
        <v>95</v>
      </c>
      <c r="B4" t="s" s="4">
        <v>372</v>
      </c>
      <c r="C4" t="s" s="4">
        <v>373</v>
      </c>
      <c r="D4" t="s" s="4">
        <v>374</v>
      </c>
      <c r="E4" t="s" s="4">
        <v>192</v>
      </c>
      <c r="F4" t="s" s="4">
        <v>193</v>
      </c>
      <c r="G4" t="s" s="4">
        <v>194</v>
      </c>
      <c r="H4" t="s" s="4">
        <v>194</v>
      </c>
      <c r="I4" t="s" s="4">
        <v>195</v>
      </c>
      <c r="J4" t="s" s="4">
        <v>196</v>
      </c>
      <c r="K4" t="s" s="4">
        <v>104</v>
      </c>
      <c r="L4" t="s" s="4">
        <v>196</v>
      </c>
      <c r="M4" t="s" s="4">
        <v>104</v>
      </c>
      <c r="N4" t="s" s="4">
        <v>198</v>
      </c>
      <c r="O4" t="s" s="4">
        <v>104</v>
      </c>
      <c r="P4" t="s" s="4">
        <v>335</v>
      </c>
      <c r="Q4" t="s" s="4">
        <v>200</v>
      </c>
      <c r="R4" t="s" s="4">
        <v>96</v>
      </c>
    </row>
    <row r="5" ht="45.0" customHeight="true">
      <c r="A5" t="s" s="4">
        <v>113</v>
      </c>
      <c r="B5" t="s" s="4">
        <v>375</v>
      </c>
      <c r="C5" t="s" s="4">
        <v>207</v>
      </c>
      <c r="D5" t="s" s="4">
        <v>202</v>
      </c>
      <c r="E5" t="s" s="4">
        <v>192</v>
      </c>
      <c r="F5" t="s" s="4">
        <v>376</v>
      </c>
      <c r="G5" t="s" s="4">
        <v>194</v>
      </c>
      <c r="H5" t="s" s="4">
        <v>104</v>
      </c>
      <c r="I5" t="s" s="4">
        <v>195</v>
      </c>
      <c r="J5" t="s" s="4">
        <v>196</v>
      </c>
      <c r="K5" t="s" s="4">
        <v>104</v>
      </c>
      <c r="L5" t="s" s="4">
        <v>196</v>
      </c>
      <c r="M5" t="s" s="4">
        <v>104</v>
      </c>
      <c r="N5" t="s" s="4">
        <v>198</v>
      </c>
      <c r="O5" t="s" s="4">
        <v>104</v>
      </c>
      <c r="P5" t="s" s="4">
        <v>335</v>
      </c>
      <c r="Q5" t="s" s="4">
        <v>200</v>
      </c>
      <c r="R5" t="s" s="4">
        <v>104</v>
      </c>
    </row>
    <row r="6" ht="45.0" customHeight="true">
      <c r="A6" t="s" s="4">
        <v>147</v>
      </c>
      <c r="B6" t="s" s="4">
        <v>377</v>
      </c>
      <c r="C6" t="s" s="4">
        <v>378</v>
      </c>
      <c r="D6" t="s" s="4">
        <v>202</v>
      </c>
      <c r="E6" t="s" s="4">
        <v>192</v>
      </c>
      <c r="F6" t="s" s="4">
        <v>193</v>
      </c>
      <c r="G6" t="s" s="4">
        <v>194</v>
      </c>
      <c r="H6" t="s" s="4">
        <v>194</v>
      </c>
      <c r="I6" t="s" s="4">
        <v>195</v>
      </c>
      <c r="J6" t="s" s="4">
        <v>196</v>
      </c>
      <c r="K6" t="s" s="4">
        <v>104</v>
      </c>
      <c r="L6" t="s" s="4">
        <v>196</v>
      </c>
      <c r="M6" t="s" s="4">
        <v>104</v>
      </c>
      <c r="N6" t="s" s="4">
        <v>198</v>
      </c>
      <c r="O6" t="s" s="4">
        <v>104</v>
      </c>
      <c r="P6" t="s" s="4">
        <v>335</v>
      </c>
      <c r="Q6" t="s" s="4">
        <v>200</v>
      </c>
      <c r="R6" t="s" s="4">
        <v>104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236</v>
      </c>
    </row>
    <row r="2">
      <c r="A2" t="s">
        <v>230</v>
      </c>
    </row>
    <row r="3">
      <c r="A3" t="s">
        <v>229</v>
      </c>
    </row>
    <row r="4">
      <c r="A4" t="s">
        <v>220</v>
      </c>
    </row>
    <row r="5">
      <c r="A5" t="s">
        <v>223</v>
      </c>
    </row>
    <row r="6">
      <c r="A6" t="s">
        <v>221</v>
      </c>
    </row>
    <row r="7">
      <c r="A7" t="s">
        <v>192</v>
      </c>
    </row>
    <row r="8">
      <c r="A8" t="s">
        <v>219</v>
      </c>
    </row>
    <row r="9">
      <c r="A9" t="s">
        <v>224</v>
      </c>
    </row>
    <row r="10">
      <c r="A10" t="s">
        <v>226</v>
      </c>
    </row>
    <row r="11">
      <c r="A11" t="s">
        <v>241</v>
      </c>
    </row>
    <row r="12">
      <c r="A12" t="s">
        <v>228</v>
      </c>
    </row>
    <row r="13">
      <c r="A13" t="s">
        <v>344</v>
      </c>
    </row>
    <row r="14">
      <c r="A14" t="s">
        <v>262</v>
      </c>
    </row>
    <row r="15">
      <c r="A15" t="s">
        <v>238</v>
      </c>
    </row>
    <row r="16">
      <c r="A16" t="s">
        <v>233</v>
      </c>
    </row>
    <row r="17">
      <c r="A17" t="s">
        <v>240</v>
      </c>
    </row>
    <row r="18">
      <c r="A18" t="s">
        <v>239</v>
      </c>
    </row>
    <row r="19">
      <c r="A19" t="s">
        <v>225</v>
      </c>
    </row>
    <row r="20">
      <c r="A20" t="s">
        <v>235</v>
      </c>
    </row>
    <row r="21">
      <c r="A21" t="s">
        <v>234</v>
      </c>
    </row>
    <row r="22">
      <c r="A22" t="s">
        <v>222</v>
      </c>
    </row>
    <row r="23">
      <c r="A23" t="s">
        <v>345</v>
      </c>
    </row>
    <row r="24">
      <c r="A24" t="s">
        <v>231</v>
      </c>
    </row>
    <row r="25">
      <c r="A25" t="s">
        <v>232</v>
      </c>
    </row>
    <row r="26">
      <c r="A26" t="s">
        <v>227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242</v>
      </c>
    </row>
    <row r="2">
      <c r="A2" t="s">
        <v>234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195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230</v>
      </c>
    </row>
    <row r="24">
      <c r="A24" t="s">
        <v>262</v>
      </c>
    </row>
    <row r="25">
      <c r="A25" t="s">
        <v>263</v>
      </c>
    </row>
    <row r="26">
      <c r="A26" t="s">
        <v>264</v>
      </c>
    </row>
    <row r="27">
      <c r="A27" t="s">
        <v>265</v>
      </c>
    </row>
    <row r="28">
      <c r="A28" t="s">
        <v>266</v>
      </c>
    </row>
    <row r="29">
      <c r="A29" t="s">
        <v>267</v>
      </c>
    </row>
    <row r="30">
      <c r="A30" t="s">
        <v>268</v>
      </c>
    </row>
    <row r="31">
      <c r="A31" t="s">
        <v>269</v>
      </c>
    </row>
    <row r="32">
      <c r="A32" t="s">
        <v>270</v>
      </c>
    </row>
    <row r="33">
      <c r="A33" t="s">
        <v>271</v>
      </c>
    </row>
    <row r="34">
      <c r="A34" t="s">
        <v>272</v>
      </c>
    </row>
    <row r="35">
      <c r="A35" t="s">
        <v>273</v>
      </c>
    </row>
    <row r="36">
      <c r="A36" t="s">
        <v>274</v>
      </c>
    </row>
    <row r="37">
      <c r="A37" t="s">
        <v>275</v>
      </c>
    </row>
    <row r="38">
      <c r="A38" t="s">
        <v>276</v>
      </c>
    </row>
    <row r="39">
      <c r="A39" t="s">
        <v>277</v>
      </c>
    </row>
    <row r="40">
      <c r="A40" t="s">
        <v>278</v>
      </c>
    </row>
    <row r="41">
      <c r="A41" t="s">
        <v>279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346</v>
      </c>
    </row>
    <row r="2">
      <c r="A2" t="s">
        <v>306</v>
      </c>
    </row>
    <row r="3">
      <c r="A3" t="s">
        <v>307</v>
      </c>
    </row>
    <row r="4">
      <c r="A4" t="s">
        <v>280</v>
      </c>
    </row>
    <row r="5">
      <c r="A5" t="s">
        <v>304</v>
      </c>
    </row>
    <row r="6">
      <c r="A6" t="s">
        <v>281</v>
      </c>
    </row>
    <row r="7">
      <c r="A7" t="s">
        <v>282</v>
      </c>
    </row>
    <row r="8">
      <c r="A8" t="s">
        <v>283</v>
      </c>
    </row>
    <row r="9">
      <c r="A9" t="s">
        <v>300</v>
      </c>
    </row>
    <row r="10">
      <c r="A10" t="s">
        <v>347</v>
      </c>
    </row>
    <row r="11">
      <c r="A11" t="s">
        <v>288</v>
      </c>
    </row>
    <row r="12">
      <c r="A12" t="s">
        <v>301</v>
      </c>
    </row>
    <row r="13">
      <c r="A13" t="s">
        <v>291</v>
      </c>
    </row>
    <row r="14">
      <c r="A14" t="s">
        <v>297</v>
      </c>
    </row>
    <row r="15">
      <c r="A15" t="s">
        <v>285</v>
      </c>
    </row>
    <row r="16">
      <c r="A16" t="s">
        <v>292</v>
      </c>
    </row>
    <row r="17">
      <c r="A17" t="s">
        <v>303</v>
      </c>
    </row>
    <row r="18">
      <c r="A18" t="s">
        <v>299</v>
      </c>
    </row>
    <row r="19">
      <c r="A19" t="s">
        <v>293</v>
      </c>
    </row>
    <row r="20">
      <c r="A20" t="s">
        <v>290</v>
      </c>
    </row>
    <row r="21">
      <c r="A21" t="s">
        <v>294</v>
      </c>
    </row>
    <row r="22">
      <c r="A22" t="s">
        <v>295</v>
      </c>
    </row>
    <row r="23">
      <c r="A23" t="s">
        <v>308</v>
      </c>
    </row>
    <row r="24">
      <c r="A24" t="s">
        <v>287</v>
      </c>
    </row>
    <row r="25">
      <c r="A25" t="s">
        <v>286</v>
      </c>
    </row>
    <row r="26">
      <c r="A26" t="s">
        <v>284</v>
      </c>
    </row>
    <row r="27">
      <c r="A27" t="s">
        <v>310</v>
      </c>
    </row>
    <row r="28">
      <c r="A28" t="s">
        <v>296</v>
      </c>
    </row>
    <row r="29">
      <c r="A29" t="s">
        <v>289</v>
      </c>
    </row>
    <row r="30">
      <c r="A30" t="s">
        <v>335</v>
      </c>
    </row>
    <row r="31">
      <c r="A31" t="s">
        <v>302</v>
      </c>
    </row>
    <row r="32">
      <c r="A32" t="s">
        <v>298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5.9804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</row>
    <row r="3">
      <c r="A3" t="s" s="1">
        <v>172</v>
      </c>
      <c r="B3" s="1"/>
      <c r="C3" t="s" s="1">
        <v>173</v>
      </c>
      <c r="D3" t="s" s="1">
        <v>174</v>
      </c>
      <c r="E3" t="s" s="1">
        <v>175</v>
      </c>
      <c r="F3" t="s" s="1">
        <v>176</v>
      </c>
      <c r="G3" t="s" s="1">
        <v>177</v>
      </c>
      <c r="H3" t="s" s="1">
        <v>178</v>
      </c>
      <c r="I3" t="s" s="1">
        <v>179</v>
      </c>
      <c r="J3" t="s" s="1">
        <v>180</v>
      </c>
      <c r="K3" t="s" s="1">
        <v>181</v>
      </c>
      <c r="L3" t="s" s="1">
        <v>182</v>
      </c>
      <c r="M3" t="s" s="1">
        <v>183</v>
      </c>
      <c r="N3" t="s" s="1">
        <v>184</v>
      </c>
      <c r="O3" t="s" s="1">
        <v>185</v>
      </c>
      <c r="P3" t="s" s="1">
        <v>186</v>
      </c>
      <c r="Q3" t="s" s="1">
        <v>187</v>
      </c>
      <c r="R3" t="s" s="1">
        <v>188</v>
      </c>
      <c r="S3" t="s" s="1">
        <v>189</v>
      </c>
      <c r="T3" t="s" s="1">
        <v>190</v>
      </c>
    </row>
    <row r="4" ht="45.0" customHeight="true">
      <c r="A4" t="s" s="4">
        <v>95</v>
      </c>
      <c r="B4" t="s" s="4">
        <v>191</v>
      </c>
      <c r="C4" t="s" s="4">
        <v>102</v>
      </c>
      <c r="D4" t="s" s="4">
        <v>192</v>
      </c>
      <c r="E4" t="s" s="4">
        <v>193</v>
      </c>
      <c r="F4" t="s" s="4">
        <v>194</v>
      </c>
      <c r="G4" t="s" s="4">
        <v>194</v>
      </c>
      <c r="H4" t="s" s="4">
        <v>195</v>
      </c>
      <c r="I4" t="s" s="4">
        <v>196</v>
      </c>
      <c r="J4" t="s" s="4">
        <v>104</v>
      </c>
      <c r="K4" t="s" s="4">
        <v>197</v>
      </c>
      <c r="L4" t="s" s="4">
        <v>104</v>
      </c>
      <c r="M4" t="s" s="4">
        <v>198</v>
      </c>
      <c r="N4" t="s" s="4">
        <v>104</v>
      </c>
      <c r="O4" t="s" s="4">
        <v>199</v>
      </c>
      <c r="P4" t="s" s="4">
        <v>200</v>
      </c>
      <c r="Q4" t="s" s="4">
        <v>96</v>
      </c>
      <c r="R4" t="s" s="4">
        <v>201</v>
      </c>
      <c r="S4" t="s" s="4">
        <v>202</v>
      </c>
      <c r="T4" t="s" s="4">
        <v>203</v>
      </c>
    </row>
    <row r="5" ht="45.0" customHeight="true">
      <c r="A5" t="s" s="4">
        <v>113</v>
      </c>
      <c r="B5" t="s" s="4">
        <v>204</v>
      </c>
      <c r="C5" t="s" s="4">
        <v>205</v>
      </c>
      <c r="D5" t="s" s="4">
        <v>192</v>
      </c>
      <c r="E5" t="s" s="4">
        <v>193</v>
      </c>
      <c r="F5" t="s" s="4">
        <v>194</v>
      </c>
      <c r="G5" t="s" s="4">
        <v>206</v>
      </c>
      <c r="H5" t="s" s="4">
        <v>195</v>
      </c>
      <c r="I5" t="s" s="4">
        <v>196</v>
      </c>
      <c r="J5" t="s" s="4">
        <v>104</v>
      </c>
      <c r="K5" t="s" s="4">
        <v>196</v>
      </c>
      <c r="L5" t="s" s="4">
        <v>104</v>
      </c>
      <c r="M5" t="s" s="4">
        <v>196</v>
      </c>
      <c r="N5" t="s" s="4">
        <v>104</v>
      </c>
      <c r="O5" t="s" s="4">
        <v>199</v>
      </c>
      <c r="P5" t="s" s="4">
        <v>200</v>
      </c>
      <c r="Q5" t="s" s="4">
        <v>96</v>
      </c>
      <c r="R5" t="s" s="4">
        <v>207</v>
      </c>
      <c r="S5" t="s" s="4">
        <v>202</v>
      </c>
      <c r="T5" t="s" s="4">
        <v>208</v>
      </c>
    </row>
    <row r="6" ht="45.0" customHeight="true">
      <c r="A6" t="s" s="4">
        <v>129</v>
      </c>
      <c r="B6" t="s" s="4">
        <v>209</v>
      </c>
      <c r="C6" t="s" s="4">
        <v>135</v>
      </c>
      <c r="D6" t="s" s="4">
        <v>192</v>
      </c>
      <c r="E6" t="s" s="4">
        <v>210</v>
      </c>
      <c r="F6" t="s" s="4">
        <v>211</v>
      </c>
      <c r="G6" t="s" s="4">
        <v>211</v>
      </c>
      <c r="H6" t="s" s="4">
        <v>195</v>
      </c>
      <c r="I6" t="s" s="4">
        <v>212</v>
      </c>
      <c r="J6" t="s" s="4">
        <v>6</v>
      </c>
      <c r="K6" t="s" s="4">
        <v>212</v>
      </c>
      <c r="L6" t="s" s="4">
        <v>213</v>
      </c>
      <c r="M6" t="s" s="4">
        <v>214</v>
      </c>
      <c r="N6" t="s" s="4">
        <v>215</v>
      </c>
      <c r="O6" t="s" s="4">
        <v>199</v>
      </c>
      <c r="P6" t="s" s="4">
        <v>200</v>
      </c>
      <c r="Q6" t="s" s="4">
        <v>131</v>
      </c>
      <c r="R6" t="s" s="4">
        <v>207</v>
      </c>
      <c r="S6" t="s" s="4">
        <v>202</v>
      </c>
      <c r="T6" t="s" s="4">
        <v>216</v>
      </c>
    </row>
    <row r="7" ht="45.0" customHeight="true">
      <c r="A7" t="s" s="4">
        <v>147</v>
      </c>
      <c r="B7" t="s" s="4">
        <v>217</v>
      </c>
      <c r="C7" t="s" s="4">
        <v>151</v>
      </c>
      <c r="D7" t="s" s="4">
        <v>192</v>
      </c>
      <c r="E7" t="s" s="4">
        <v>193</v>
      </c>
      <c r="F7" t="s" s="4">
        <v>194</v>
      </c>
      <c r="G7" t="s" s="4">
        <v>194</v>
      </c>
      <c r="H7" t="s" s="4">
        <v>195</v>
      </c>
      <c r="I7" t="s" s="4">
        <v>196</v>
      </c>
      <c r="J7" t="s" s="4">
        <v>104</v>
      </c>
      <c r="K7" t="s" s="4">
        <v>196</v>
      </c>
      <c r="L7" t="s" s="4">
        <v>104</v>
      </c>
      <c r="M7" t="s" s="4">
        <v>198</v>
      </c>
      <c r="N7" t="s" s="4">
        <v>104</v>
      </c>
      <c r="O7" t="s" s="4">
        <v>199</v>
      </c>
      <c r="P7" t="s" s="4">
        <v>200</v>
      </c>
      <c r="Q7" t="s" s="4">
        <v>104</v>
      </c>
      <c r="R7" t="s" s="4">
        <v>104</v>
      </c>
      <c r="S7" t="s" s="4">
        <v>202</v>
      </c>
      <c r="T7" t="s" s="4">
        <v>218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192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242</v>
      </c>
    </row>
    <row r="2">
      <c r="A2" t="s">
        <v>234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195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230</v>
      </c>
    </row>
    <row r="24">
      <c r="A24" t="s">
        <v>262</v>
      </c>
    </row>
    <row r="25">
      <c r="A25" t="s">
        <v>263</v>
      </c>
    </row>
    <row r="26">
      <c r="A26" t="s">
        <v>264</v>
      </c>
    </row>
    <row r="27">
      <c r="A27" t="s">
        <v>265</v>
      </c>
    </row>
    <row r="28">
      <c r="A28" t="s">
        <v>266</v>
      </c>
    </row>
    <row r="29">
      <c r="A29" t="s">
        <v>267</v>
      </c>
    </row>
    <row r="30">
      <c r="A30" t="s">
        <v>268</v>
      </c>
    </row>
    <row r="31">
      <c r="A31" t="s">
        <v>269</v>
      </c>
    </row>
    <row r="32">
      <c r="A32" t="s">
        <v>270</v>
      </c>
    </row>
    <row r="33">
      <c r="A33" t="s">
        <v>271</v>
      </c>
    </row>
    <row r="34">
      <c r="A34" t="s">
        <v>272</v>
      </c>
    </row>
    <row r="35">
      <c r="A35" t="s">
        <v>273</v>
      </c>
    </row>
    <row r="36">
      <c r="A36" t="s">
        <v>274</v>
      </c>
    </row>
    <row r="37">
      <c r="A37" t="s">
        <v>275</v>
      </c>
    </row>
    <row r="38">
      <c r="A38" t="s">
        <v>276</v>
      </c>
    </row>
    <row r="39">
      <c r="A39" t="s">
        <v>277</v>
      </c>
    </row>
    <row r="40">
      <c r="A40" t="s">
        <v>278</v>
      </c>
    </row>
    <row r="41">
      <c r="A41" t="s">
        <v>279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280</v>
      </c>
    </row>
    <row r="2">
      <c r="A2" t="s">
        <v>281</v>
      </c>
    </row>
    <row r="3">
      <c r="A3" t="s">
        <v>282</v>
      </c>
    </row>
    <row r="4">
      <c r="A4" t="s">
        <v>283</v>
      </c>
    </row>
    <row r="5">
      <c r="A5" t="s">
        <v>284</v>
      </c>
    </row>
    <row r="6">
      <c r="A6" t="s">
        <v>285</v>
      </c>
    </row>
    <row r="7">
      <c r="A7" t="s">
        <v>286</v>
      </c>
    </row>
    <row r="8">
      <c r="A8" t="s">
        <v>287</v>
      </c>
    </row>
    <row r="9">
      <c r="A9" t="s">
        <v>288</v>
      </c>
    </row>
    <row r="10">
      <c r="A10" t="s">
        <v>289</v>
      </c>
    </row>
    <row r="11">
      <c r="A11" t="s">
        <v>290</v>
      </c>
    </row>
    <row r="12">
      <c r="A12" t="s">
        <v>291</v>
      </c>
    </row>
    <row r="13">
      <c r="A13" t="s">
        <v>292</v>
      </c>
    </row>
    <row r="14">
      <c r="A14" t="s">
        <v>293</v>
      </c>
    </row>
    <row r="15">
      <c r="A15" t="s">
        <v>294</v>
      </c>
    </row>
    <row r="16">
      <c r="A16" t="s">
        <v>295</v>
      </c>
    </row>
    <row r="17">
      <c r="A17" t="s">
        <v>296</v>
      </c>
    </row>
    <row r="18">
      <c r="A18" t="s">
        <v>297</v>
      </c>
    </row>
    <row r="19">
      <c r="A19" t="s">
        <v>298</v>
      </c>
    </row>
    <row r="20">
      <c r="A20" t="s">
        <v>299</v>
      </c>
    </row>
    <row r="21">
      <c r="A21" t="s">
        <v>300</v>
      </c>
    </row>
    <row r="22">
      <c r="A22" t="s">
        <v>199</v>
      </c>
    </row>
    <row r="23">
      <c r="A23" t="s">
        <v>301</v>
      </c>
    </row>
    <row r="24">
      <c r="A24" t="s">
        <v>302</v>
      </c>
    </row>
    <row r="25">
      <c r="A25" t="s">
        <v>303</v>
      </c>
    </row>
    <row r="26">
      <c r="A26" t="s">
        <v>304</v>
      </c>
    </row>
    <row r="27">
      <c r="A27" t="s">
        <v>305</v>
      </c>
    </row>
    <row r="28">
      <c r="A28" t="s">
        <v>306</v>
      </c>
    </row>
    <row r="29">
      <c r="A29" t="s">
        <v>307</v>
      </c>
    </row>
    <row r="30">
      <c r="A30" t="s">
        <v>308</v>
      </c>
    </row>
    <row r="31">
      <c r="A31" t="s">
        <v>309</v>
      </c>
    </row>
    <row r="32">
      <c r="A32" t="s">
        <v>310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85546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311</v>
      </c>
      <c r="D2" t="s">
        <v>312</v>
      </c>
      <c r="E2" t="s">
        <v>313</v>
      </c>
      <c r="F2" t="s">
        <v>314</v>
      </c>
      <c r="G2" t="s">
        <v>315</v>
      </c>
      <c r="H2" t="s">
        <v>316</v>
      </c>
      <c r="I2" t="s">
        <v>317</v>
      </c>
      <c r="J2" t="s">
        <v>318</v>
      </c>
      <c r="K2" t="s">
        <v>319</v>
      </c>
      <c r="L2" t="s">
        <v>320</v>
      </c>
      <c r="M2" t="s">
        <v>321</v>
      </c>
      <c r="N2" t="s">
        <v>322</v>
      </c>
      <c r="O2" t="s">
        <v>323</v>
      </c>
      <c r="P2" t="s">
        <v>324</v>
      </c>
      <c r="Q2" t="s">
        <v>325</v>
      </c>
    </row>
    <row r="3">
      <c r="A3" t="s" s="1">
        <v>172</v>
      </c>
      <c r="B3" s="1"/>
      <c r="C3" t="s" s="1">
        <v>326</v>
      </c>
      <c r="D3" t="s" s="1">
        <v>327</v>
      </c>
      <c r="E3" t="s" s="1">
        <v>328</v>
      </c>
      <c r="F3" t="s" s="1">
        <v>329</v>
      </c>
      <c r="G3" t="s" s="1">
        <v>176</v>
      </c>
      <c r="H3" t="s" s="1">
        <v>177</v>
      </c>
      <c r="I3" t="s" s="1">
        <v>330</v>
      </c>
      <c r="J3" t="s" s="1">
        <v>331</v>
      </c>
      <c r="K3" t="s" s="1">
        <v>332</v>
      </c>
      <c r="L3" t="s" s="1">
        <v>181</v>
      </c>
      <c r="M3" t="s" s="1">
        <v>182</v>
      </c>
      <c r="N3" t="s" s="1">
        <v>183</v>
      </c>
      <c r="O3" t="s" s="1">
        <v>184</v>
      </c>
      <c r="P3" t="s" s="1">
        <v>185</v>
      </c>
      <c r="Q3" t="s" s="1">
        <v>186</v>
      </c>
    </row>
    <row r="4" ht="45.0" customHeight="true">
      <c r="A4" t="s" s="4">
        <v>95</v>
      </c>
      <c r="B4" t="s" s="4">
        <v>333</v>
      </c>
      <c r="C4" t="s" s="4">
        <v>334</v>
      </c>
      <c r="D4" t="s" s="4">
        <v>202</v>
      </c>
      <c r="E4" t="s" s="4">
        <v>192</v>
      </c>
      <c r="F4" t="s" s="4">
        <v>193</v>
      </c>
      <c r="G4" t="s" s="4">
        <v>194</v>
      </c>
      <c r="H4" t="s" s="4">
        <v>194</v>
      </c>
      <c r="I4" t="s" s="4">
        <v>195</v>
      </c>
      <c r="J4" t="s" s="4">
        <v>196</v>
      </c>
      <c r="K4" t="s" s="4">
        <v>104</v>
      </c>
      <c r="L4" t="s" s="4">
        <v>196</v>
      </c>
      <c r="M4" t="s" s="4">
        <v>104</v>
      </c>
      <c r="N4" t="s" s="4">
        <v>198</v>
      </c>
      <c r="O4" t="s" s="4">
        <v>104</v>
      </c>
      <c r="P4" t="s" s="4">
        <v>335</v>
      </c>
      <c r="Q4" t="s" s="4">
        <v>200</v>
      </c>
    </row>
    <row r="5" ht="45.0" customHeight="true">
      <c r="A5" t="s" s="4">
        <v>113</v>
      </c>
      <c r="B5" t="s" s="4">
        <v>336</v>
      </c>
      <c r="C5" t="s" s="4">
        <v>207</v>
      </c>
      <c r="D5" t="s" s="4">
        <v>337</v>
      </c>
      <c r="E5" t="s" s="4">
        <v>192</v>
      </c>
      <c r="F5" t="s" s="4">
        <v>193</v>
      </c>
      <c r="G5" t="s" s="4">
        <v>194</v>
      </c>
      <c r="H5" t="s" s="4">
        <v>206</v>
      </c>
      <c r="I5" t="s" s="4">
        <v>195</v>
      </c>
      <c r="J5" t="s" s="4">
        <v>196</v>
      </c>
      <c r="K5" t="s" s="4">
        <v>104</v>
      </c>
      <c r="L5" t="s" s="4">
        <v>196</v>
      </c>
      <c r="M5" t="s" s="4">
        <v>104</v>
      </c>
      <c r="N5" t="s" s="4">
        <v>198</v>
      </c>
      <c r="O5" t="s" s="4">
        <v>104</v>
      </c>
      <c r="P5" t="s" s="4">
        <v>335</v>
      </c>
      <c r="Q5" t="s" s="4">
        <v>200</v>
      </c>
    </row>
    <row r="6" ht="45.0" customHeight="true">
      <c r="A6" t="s" s="4">
        <v>129</v>
      </c>
      <c r="B6" t="s" s="4">
        <v>338</v>
      </c>
      <c r="C6" t="s" s="4">
        <v>339</v>
      </c>
      <c r="D6" t="s" s="4">
        <v>202</v>
      </c>
      <c r="E6" t="s" s="4">
        <v>192</v>
      </c>
      <c r="F6" t="s" s="4">
        <v>340</v>
      </c>
      <c r="G6" t="s" s="4">
        <v>194</v>
      </c>
      <c r="H6" t="s" s="4">
        <v>194</v>
      </c>
      <c r="I6" t="s" s="4">
        <v>195</v>
      </c>
      <c r="J6" t="s" s="4">
        <v>341</v>
      </c>
      <c r="K6" t="s" s="4">
        <v>6</v>
      </c>
      <c r="L6" t="s" s="4">
        <v>341</v>
      </c>
      <c r="M6" t="s" s="4">
        <v>213</v>
      </c>
      <c r="N6" t="s" s="4">
        <v>342</v>
      </c>
      <c r="O6" t="s" s="4">
        <v>215</v>
      </c>
      <c r="P6" t="s" s="4">
        <v>335</v>
      </c>
      <c r="Q6" t="s" s="4">
        <v>200</v>
      </c>
    </row>
    <row r="7" ht="45.0" customHeight="true">
      <c r="A7" t="s" s="4">
        <v>147</v>
      </c>
      <c r="B7" t="s" s="4">
        <v>343</v>
      </c>
      <c r="C7" t="s" s="4">
        <v>207</v>
      </c>
      <c r="D7" t="s" s="4">
        <v>202</v>
      </c>
      <c r="E7" t="s" s="4">
        <v>192</v>
      </c>
      <c r="F7" t="s" s="4">
        <v>193</v>
      </c>
      <c r="G7" t="s" s="4">
        <v>194</v>
      </c>
      <c r="H7" t="s" s="4">
        <v>194</v>
      </c>
      <c r="I7" t="s" s="4">
        <v>195</v>
      </c>
      <c r="J7" t="s" s="4">
        <v>196</v>
      </c>
      <c r="K7" t="s" s="4">
        <v>104</v>
      </c>
      <c r="L7" t="s" s="4">
        <v>196</v>
      </c>
      <c r="M7" t="s" s="4">
        <v>104</v>
      </c>
      <c r="N7" t="s" s="4">
        <v>198</v>
      </c>
      <c r="O7" t="s" s="4">
        <v>104</v>
      </c>
      <c r="P7" t="s" s="4">
        <v>335</v>
      </c>
      <c r="Q7" t="s" s="4">
        <v>200</v>
      </c>
    </row>
  </sheetData>
  <dataValidations count="3">
    <dataValidation type="list" sqref="E4:E201" allowBlank="true" errorStyle="stop" showErrorMessage="true">
      <formula1>Hidden_1_Tabla_5664114</formula1>
    </dataValidation>
    <dataValidation type="list" sqref="I4:I201" allowBlank="true" errorStyle="stop" showErrorMessage="true">
      <formula1>Hidden_2_Tabla_5664118</formula1>
    </dataValidation>
    <dataValidation type="list" sqref="P4:P201" allowBlank="true" errorStyle="stop" showErrorMessage="true">
      <formula1>Hidden_3_Tabla_56641115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236</v>
      </c>
    </row>
    <row r="2">
      <c r="A2" t="s">
        <v>230</v>
      </c>
    </row>
    <row r="3">
      <c r="A3" t="s">
        <v>229</v>
      </c>
    </row>
    <row r="4">
      <c r="A4" t="s">
        <v>220</v>
      </c>
    </row>
    <row r="5">
      <c r="A5" t="s">
        <v>223</v>
      </c>
    </row>
    <row r="6">
      <c r="A6" t="s">
        <v>221</v>
      </c>
    </row>
    <row r="7">
      <c r="A7" t="s">
        <v>192</v>
      </c>
    </row>
    <row r="8">
      <c r="A8" t="s">
        <v>219</v>
      </c>
    </row>
    <row r="9">
      <c r="A9" t="s">
        <v>224</v>
      </c>
    </row>
    <row r="10">
      <c r="A10" t="s">
        <v>226</v>
      </c>
    </row>
    <row r="11">
      <c r="A11" t="s">
        <v>241</v>
      </c>
    </row>
    <row r="12">
      <c r="A12" t="s">
        <v>228</v>
      </c>
    </row>
    <row r="13">
      <c r="A13" t="s">
        <v>344</v>
      </c>
    </row>
    <row r="14">
      <c r="A14" t="s">
        <v>262</v>
      </c>
    </row>
    <row r="15">
      <c r="A15" t="s">
        <v>238</v>
      </c>
    </row>
    <row r="16">
      <c r="A16" t="s">
        <v>233</v>
      </c>
    </row>
    <row r="17">
      <c r="A17" t="s">
        <v>240</v>
      </c>
    </row>
    <row r="18">
      <c r="A18" t="s">
        <v>239</v>
      </c>
    </row>
    <row r="19">
      <c r="A19" t="s">
        <v>225</v>
      </c>
    </row>
    <row r="20">
      <c r="A20" t="s">
        <v>235</v>
      </c>
    </row>
    <row r="21">
      <c r="A21" t="s">
        <v>234</v>
      </c>
    </row>
    <row r="22">
      <c r="A22" t="s">
        <v>222</v>
      </c>
    </row>
    <row r="23">
      <c r="A23" t="s">
        <v>345</v>
      </c>
    </row>
    <row r="24">
      <c r="A24" t="s">
        <v>231</v>
      </c>
    </row>
    <row r="25">
      <c r="A25" t="s">
        <v>232</v>
      </c>
    </row>
    <row r="26">
      <c r="A26" t="s">
        <v>227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242</v>
      </c>
    </row>
    <row r="2">
      <c r="A2" t="s">
        <v>234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195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230</v>
      </c>
    </row>
    <row r="24">
      <c r="A24" t="s">
        <v>262</v>
      </c>
    </row>
    <row r="25">
      <c r="A25" t="s">
        <v>263</v>
      </c>
    </row>
    <row r="26">
      <c r="A26" t="s">
        <v>264</v>
      </c>
    </row>
    <row r="27">
      <c r="A27" t="s">
        <v>265</v>
      </c>
    </row>
    <row r="28">
      <c r="A28" t="s">
        <v>266</v>
      </c>
    </row>
    <row r="29">
      <c r="A29" t="s">
        <v>267</v>
      </c>
    </row>
    <row r="30">
      <c r="A30" t="s">
        <v>268</v>
      </c>
    </row>
    <row r="31">
      <c r="A31" t="s">
        <v>269</v>
      </c>
    </row>
    <row r="32">
      <c r="A32" t="s">
        <v>270</v>
      </c>
    </row>
    <row r="33">
      <c r="A33" t="s">
        <v>271</v>
      </c>
    </row>
    <row r="34">
      <c r="A34" t="s">
        <v>272</v>
      </c>
    </row>
    <row r="35">
      <c r="A35" t="s">
        <v>273</v>
      </c>
    </row>
    <row r="36">
      <c r="A36" t="s">
        <v>274</v>
      </c>
    </row>
    <row r="37">
      <c r="A37" t="s">
        <v>275</v>
      </c>
    </row>
    <row r="38">
      <c r="A38" t="s">
        <v>276</v>
      </c>
    </row>
    <row r="39">
      <c r="A39" t="s">
        <v>277</v>
      </c>
    </row>
    <row r="40">
      <c r="A40" t="s">
        <v>278</v>
      </c>
    </row>
    <row r="41">
      <c r="A41" t="s">
        <v>279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2023-02-07T15:27:29Z</dcterms:created>
  <dc:creator>Apache POI</dc:creator>
</cp:coreProperties>
</file>