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<sst xmlns="http://schemas.openxmlformats.org/spreadsheetml/2006/main" count="189" uniqueCount="101">
  <si>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</si>
  <si>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</si>
  <si>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</si>
  <si>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</si>
  <si>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</si>
  <si>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</si>
  <si>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</si>
  <si>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</si>
  <si>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</si>
  <si>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</si>
  <si>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</si>
  <si>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</si>
  <si>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</si>
  <si>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</si>
  <si>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</si>
  <si>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</si>
  <si>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</si>
  <si>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</si>
  <si>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</si>
  <si>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</si>
  <si>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</si>
  <si>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</si>
  <si>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</si>
  <si>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</si>
  <si>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</si>
  <si>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</si>
  <si>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</si>
  <si>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</si>
  <si>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</si>
  <si>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</si>
  <si>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</si>
  <si>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</si>
  <si>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</si>
  <si>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</si>
  <si>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</si>
  <si>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91245C0E58DE980E6B1C35195CCD3E60</t>
  </si>
  <si>
    <t>2022</t>
  </si>
  <si>
    <t>01/01/2022</t>
  </si>
  <si>
    <t>31/12/2022</t>
  </si>
  <si>
    <t>Programa Anual de Desarrollo Archivístico</t>
  </si>
  <si>
    <t>https://tlalnelhuayocan.gob.mx/wp-content/uploads/2022/04/PROGRAMA-ANUAL-DE-DESARROLO-ARCHIVISTICO.pdf</t>
  </si>
  <si>
    <t>27452754</t>
  </si>
  <si>
    <t>ÁREA COORDINADORA DE ARCHIVOS</t>
  </si>
  <si>
    <t>28/07/2022</t>
  </si>
  <si>
    <t>30/06/2022</t>
  </si>
  <si>
    <t>Cabe señalar que si bien existe un espacio destinado para el Archivo Municipal, la organización y administración archivistica que guarda el mismo es practicamente nulo. Una de las primeras tareas de la presente administración ha sido crear el sistema institucional de archivo; asi mismo, se ha creado el Grupo Interdisciplinario del H. Aytto. de Tlalnelhuayocan y el PADA 2022.</t>
  </si>
  <si>
    <t>B7775DB49E1EAAEFDA7ED8EE1318FEDD</t>
  </si>
  <si>
    <t>01/10/2022</t>
  </si>
  <si>
    <t>Otros</t>
  </si>
  <si>
    <t>https://tlalnelhuayocan.gob.mx/wp-content/uploads/2023/01/ACTA-DE-INSTALACION-DEL-SISTEMA-INSTITUCIONAL-DE-ARCHIVO-Y-GIA-1.pdf</t>
  </si>
  <si>
    <t>30737480</t>
  </si>
  <si>
    <t>Archivo Municipal</t>
  </si>
  <si>
    <t>30/01/2023</t>
  </si>
  <si>
    <t/>
  </si>
  <si>
    <t>C71BD253598D33A92B29EC972E93CDA2</t>
  </si>
  <si>
    <t>https://tlalnelhuayocan.gob.mx/wp-content/uploads/2023/01/ACTA-DE-DESINCOPORACION.pdf</t>
  </si>
  <si>
    <t>30737481</t>
  </si>
  <si>
    <t>627597E35E5C20F566D738D865BD52BF</t>
  </si>
  <si>
    <t>Informe anual de cumplimiento</t>
  </si>
  <si>
    <t>https://tlalnelhuayocan.gob.mx/wp-content/uploads/2023/01/INFORME-ANUAL-DE-CUMPLIMIENTO.pdf</t>
  </si>
  <si>
    <t>30737482</t>
  </si>
  <si>
    <t>037A41E95DB837E2990E52739C26A195</t>
  </si>
  <si>
    <t>Cuadro general de clasificación archivística</t>
  </si>
  <si>
    <t>https://tlalnelhuayocan.gob.mx/wp-content/uploads/2023/01/INSTRUMENTOS-DE-CONTROL-ARCHIVISTICO.pdf</t>
  </si>
  <si>
    <t>30737483</t>
  </si>
  <si>
    <t>04858322EDB61661DBEBEDC9EAFB2B8B</t>
  </si>
  <si>
    <t>Catálogo de disposición documental</t>
  </si>
  <si>
    <t>30737484</t>
  </si>
  <si>
    <t>A99BB1F9F5310966C2A54E11F30D6948</t>
  </si>
  <si>
    <t>30737485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</si>
  <si>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</si>
  <si>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</si>
  <si>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</si>
  <si>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</si>
  <si>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Inventarios documentales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</si>
  <si>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</si>
  <si>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</si>
  <si>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</si>
  <si>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</si>
  <si>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</si>
  <si>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</si>
  <si>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</si>
  <si>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</si>
  <si>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</si>
  <si>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</si>
  <si>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</si>
  <si>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47DD44AA00AC27703CA33D7A7BEE02C5</t>
  </si>
  <si>
    <t>SAMUEL ANTONIO</t>
  </si>
  <si>
    <t>LENDECHY</t>
  </si>
  <si>
    <t>ARELLANO</t>
  </si>
  <si>
    <t>TITULAR DEL ÁREA 
COORDINADORA DE ARCHIVOS</t>
  </si>
  <si>
    <t>1C9B22A0F17394132D3C98D811DF6C24</t>
  </si>
  <si>
    <t>Samuel Antonio</t>
  </si>
  <si>
    <t>Lendechy</t>
  </si>
  <si>
    <t>Arellano</t>
  </si>
  <si>
    <t>Titular de Archivo Municipal</t>
  </si>
  <si>
    <t>1C9B22A0F1739413193D25B20E323D54</t>
  </si>
  <si>
    <t>1C9B22A0F173941381E57F1FEF9CE8C7</t>
  </si>
  <si>
    <t>1C9B22A0F1739413335D2E597CDAF055</t>
  </si>
  <si>
    <t>1C9B22A0F17394139E069EA3EF5F8BB6</t>
  </si>
  <si>
    <t>1C9B22A0F17394135F42020A994BE9B0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</si>
</sst>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117.7539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  <row r="9" ht="45.0" customHeight="true">
      <c r="A9" t="s" s="4">
        <v>46</v>
      </c>
      <c r="B9" t="s" s="4">
        <v>36</v>
      </c>
      <c r="C9" t="s" s="4">
        <v>47</v>
      </c>
      <c r="D9" t="s" s="4">
        <v>38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38</v>
      </c>
      <c r="K9" t="s" s="4">
        <v>53</v>
      </c>
    </row>
    <row r="10" ht="45.0" customHeight="true">
      <c r="A10" t="s" s="4">
        <v>54</v>
      </c>
      <c r="B10" t="s" s="4">
        <v>36</v>
      </c>
      <c r="C10" t="s" s="4">
        <v>47</v>
      </c>
      <c r="D10" t="s" s="4">
        <v>38</v>
      </c>
      <c r="E10" t="s" s="4">
        <v>48</v>
      </c>
      <c r="F10" t="s" s="4">
        <v>55</v>
      </c>
      <c r="G10" t="s" s="4">
        <v>56</v>
      </c>
      <c r="H10" t="s" s="4">
        <v>51</v>
      </c>
      <c r="I10" t="s" s="4">
        <v>52</v>
      </c>
      <c r="J10" t="s" s="4">
        <v>38</v>
      </c>
      <c r="K10" t="s" s="4">
        <v>53</v>
      </c>
    </row>
    <row r="11" ht="45.0" customHeight="true">
      <c r="A11" t="s" s="4">
        <v>57</v>
      </c>
      <c r="B11" t="s" s="4">
        <v>36</v>
      </c>
      <c r="C11" t="s" s="4">
        <v>47</v>
      </c>
      <c r="D11" t="s" s="4">
        <v>38</v>
      </c>
      <c r="E11" t="s" s="4">
        <v>58</v>
      </c>
      <c r="F11" t="s" s="4">
        <v>59</v>
      </c>
      <c r="G11" t="s" s="4">
        <v>60</v>
      </c>
      <c r="H11" t="s" s="4">
        <v>51</v>
      </c>
      <c r="I11" t="s" s="4">
        <v>52</v>
      </c>
      <c r="J11" t="s" s="4">
        <v>38</v>
      </c>
      <c r="K11" t="s" s="4">
        <v>53</v>
      </c>
    </row>
    <row r="12" ht="45.0" customHeight="true">
      <c r="A12" t="s" s="4">
        <v>61</v>
      </c>
      <c r="B12" t="s" s="4">
        <v>36</v>
      </c>
      <c r="C12" t="s" s="4">
        <v>47</v>
      </c>
      <c r="D12" t="s" s="4">
        <v>38</v>
      </c>
      <c r="E12" t="s" s="4">
        <v>62</v>
      </c>
      <c r="F12" t="s" s="4">
        <v>63</v>
      </c>
      <c r="G12" t="s" s="4">
        <v>64</v>
      </c>
      <c r="H12" t="s" s="4">
        <v>51</v>
      </c>
      <c r="I12" t="s" s="4">
        <v>52</v>
      </c>
      <c r="J12" t="s" s="4">
        <v>38</v>
      </c>
      <c r="K12" t="s" s="4">
        <v>53</v>
      </c>
    </row>
    <row r="13" ht="45.0" customHeight="true">
      <c r="A13" t="s" s="4">
        <v>65</v>
      </c>
      <c r="B13" t="s" s="4">
        <v>36</v>
      </c>
      <c r="C13" t="s" s="4">
        <v>47</v>
      </c>
      <c r="D13" t="s" s="4">
        <v>38</v>
      </c>
      <c r="E13" t="s" s="4">
        <v>66</v>
      </c>
      <c r="F13" t="s" s="4">
        <v>63</v>
      </c>
      <c r="G13" t="s" s="4">
        <v>67</v>
      </c>
      <c r="H13" t="s" s="4">
        <v>51</v>
      </c>
      <c r="I13" t="s" s="4">
        <v>52</v>
      </c>
      <c r="J13" t="s" s="4">
        <v>38</v>
      </c>
      <c r="K13" t="s" s="4">
        <v>53</v>
      </c>
    </row>
    <row r="14" ht="45.0" customHeight="true">
      <c r="A14" t="s" s="4">
        <v>68</v>
      </c>
      <c r="B14" t="s" s="4">
        <v>36</v>
      </c>
      <c r="C14" t="s" s="4">
        <v>47</v>
      </c>
      <c r="D14" t="s" s="4">
        <v>38</v>
      </c>
      <c r="E14" t="s" s="4">
        <v>39</v>
      </c>
      <c r="F14" t="s" s="4">
        <v>40</v>
      </c>
      <c r="G14" t="s" s="4">
        <v>69</v>
      </c>
      <c r="H14" t="s" s="4">
        <v>51</v>
      </c>
      <c r="I14" t="s" s="4">
        <v>52</v>
      </c>
      <c r="J14" t="s" s="4">
        <v>38</v>
      </c>
      <c r="K1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66</v>
      </c>
    </row>
    <row r="2">
      <c r="A2" t="s">
        <v>62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58</v>
      </c>
    </row>
    <row r="8">
      <c r="A8" t="s">
        <v>74</v>
      </c>
    </row>
    <row r="9">
      <c r="A9" t="s">
        <v>39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6.08203125" customWidth="true" bestFit="true"/>
    <col min="4" max="4" width="17.0078125" customWidth="true" bestFit="true"/>
    <col min="5" max="5" width="19.1328125" customWidth="true" bestFit="true"/>
    <col min="6" max="6" width="27.0625" customWidth="true" bestFit="true"/>
    <col min="7" max="7" width="27.062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  <row r="4" ht="45.0" customHeight="true">
      <c r="A4" t="s" s="4">
        <v>41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  <c r="G4" t="s" s="4">
        <v>90</v>
      </c>
    </row>
    <row r="5" ht="45.0" customHeight="true">
      <c r="A5" t="s" s="4">
        <v>50</v>
      </c>
      <c r="B5" t="s" s="4">
        <v>91</v>
      </c>
      <c r="C5" t="s" s="4">
        <v>92</v>
      </c>
      <c r="D5" t="s" s="4">
        <v>93</v>
      </c>
      <c r="E5" t="s" s="4">
        <v>94</v>
      </c>
      <c r="F5" t="s" s="4">
        <v>95</v>
      </c>
      <c r="G5" t="s" s="4">
        <v>95</v>
      </c>
    </row>
    <row r="6" ht="45.0" customHeight="true">
      <c r="A6" t="s" s="4">
        <v>56</v>
      </c>
      <c r="B6" t="s" s="4">
        <v>96</v>
      </c>
      <c r="C6" t="s" s="4">
        <v>92</v>
      </c>
      <c r="D6" t="s" s="4">
        <v>93</v>
      </c>
      <c r="E6" t="s" s="4">
        <v>94</v>
      </c>
      <c r="F6" t="s" s="4">
        <v>95</v>
      </c>
      <c r="G6" t="s" s="4">
        <v>95</v>
      </c>
    </row>
    <row r="7" ht="45.0" customHeight="true">
      <c r="A7" t="s" s="4">
        <v>60</v>
      </c>
      <c r="B7" t="s" s="4">
        <v>97</v>
      </c>
      <c r="C7" t="s" s="4">
        <v>92</v>
      </c>
      <c r="D7" t="s" s="4">
        <v>93</v>
      </c>
      <c r="E7" t="s" s="4">
        <v>94</v>
      </c>
      <c r="F7" t="s" s="4">
        <v>95</v>
      </c>
      <c r="G7" t="s" s="4">
        <v>95</v>
      </c>
    </row>
    <row r="8" ht="45.0" customHeight="true">
      <c r="A8" t="s" s="4">
        <v>64</v>
      </c>
      <c r="B8" t="s" s="4">
        <v>98</v>
      </c>
      <c r="C8" t="s" s="4">
        <v>92</v>
      </c>
      <c r="D8" t="s" s="4">
        <v>93</v>
      </c>
      <c r="E8" t="s" s="4">
        <v>94</v>
      </c>
      <c r="F8" t="s" s="4">
        <v>95</v>
      </c>
      <c r="G8" t="s" s="4">
        <v>95</v>
      </c>
    </row>
    <row r="9" ht="45.0" customHeight="true">
      <c r="A9" t="s" s="4">
        <v>67</v>
      </c>
      <c r="B9" t="s" s="4">
        <v>99</v>
      </c>
      <c r="C9" t="s" s="4">
        <v>92</v>
      </c>
      <c r="D9" t="s" s="4">
        <v>93</v>
      </c>
      <c r="E9" t="s" s="4">
        <v>94</v>
      </c>
      <c r="F9" t="s" s="4">
        <v>95</v>
      </c>
      <c r="G9" t="s" s="4">
        <v>95</v>
      </c>
    </row>
    <row r="10" ht="45.0" customHeight="true">
      <c r="A10" t="s" s="4">
        <v>69</v>
      </c>
      <c r="B10" t="s" s="4">
        <v>100</v>
      </c>
      <c r="C10" t="s" s="4">
        <v>92</v>
      </c>
      <c r="D10" t="s" s="4">
        <v>93</v>
      </c>
      <c r="E10" t="s" s="4">
        <v>94</v>
      </c>
      <c r="F10" t="s" s="4">
        <v>95</v>
      </c>
      <c r="G10" t="s" s="4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2023-02-07T15:28:06Z</dcterms:created>
  <dc:creator>Apache POI</dc:creator>
</cp:coreProperties>
</file>