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UARTO-TRIMESTRE\"/>
    </mc:Choice>
  </mc:AlternateContent>
  <xr:revisionPtr revIDLastSave="0" documentId="13_ncr:1_{96EA796B-D183-44F2-8F95-5B5E3FABD14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<sst xmlns="http://schemas.openxmlformats.org/spreadsheetml/2006/main" count="283" uniqueCount="214">
  <si>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</si>
  <si>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</si>
  <si>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</si>
  <si>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</si>
  <si>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</si>
  <si>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</si>
  <si>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</si>
  <si>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</si>
  <si>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</si>
  <si>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</si>
  <si>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</si>
  <si>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</si>
  <si>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</si>
  <si>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</si>
  <si>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</si>
  <si>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</si>
  <si>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</si>
  <si>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</si>
  <si>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</si>
  <si>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</si>
  <si>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</si>
  <si>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</si>
  <si>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</si>
  <si>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</si>
  <si>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</si>
  <si>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</si>
  <si>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</si>
  <si>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</si>
  <si>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</si>
  <si>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</si>
  <si>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</si>
  <si>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</si>
  <si>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</si>
  <si>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</si>
  <si>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</si>
  <si>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</si>
  <si>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</si>
  <si>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</si>
  <si>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</si>
  <si>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</si>
  <si>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</si>
  <si>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</si>
  <si>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</si>
  <si>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</si>
  <si>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</si>
  <si>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</si>
  <si>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</si>
  <si>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</si>
  <si>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</si>
  <si>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</si>
  <si>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</si>
  <si>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</si>
  <si>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</si>
  <si>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</si>
  <si>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</si>
  <si>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</si>
  <si>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</si>
  <si>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</si>
  <si>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</si>
  <si>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</si>
  <si>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</si>
  <si>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</si>
  <si>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</si>
  <si>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</si>
  <si>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</si>
  <si>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</si>
  <si>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</si>
  <si>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</si>
  <si>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</si>
  <si>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</si>
  <si>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</si>
  <si>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</si>
  <si>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</si>
  <si>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</si>
  <si>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</si>
  <si>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</si>
  <si>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</si>
  <si>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</si>
  <si>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</si>
  <si>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</si>
  <si>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</si>
  <si>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</si>
  <si>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</si>
  <si>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</si>
  <si>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</si>
  <si>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</si>
  <si>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</si>
  <si>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</si>
  <si>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</si>
  <si>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</si>
  <si>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</si>
  <si>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</si>
  <si>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</si>
  <si>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</si>
  <si>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</si>
  <si>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</si>
  <si>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</si>
  <si>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</si>
  <si>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</si>
  <si>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</si>
  <si>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</si>
  <si>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</si>
  <si>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</si>
  <si>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</si>
  <si>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</si>
  <si>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</si>
  <si>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</si>
  <si>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</si>
  <si>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</si>
  <si>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</si>
  <si>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</si>
  <si>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</si>
  <si>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</si>
  <si>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</si>
  <si>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</si>
  <si>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</si>
  <si>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</si>
  <si>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</si>
  <si>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</si>
  <si>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</si>
  <si>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</si>
  <si>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</si>
  <si>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</si>
  <si>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</si>
  <si>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</si>
  <si>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</si>
  <si>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</si>
  <si>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</si>
  <si>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</si>
  <si>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</si>
  <si>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</si>
  <si>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</si>
  <si>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</si>
  <si>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</si>
  <si>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</si>
  <si>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</si>
  <si>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</si>
  <si>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</si>
  <si>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</si>
  <si>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</si>
  <si>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</si>
  <si>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</si>
  <si>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</si>
  <si>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</si>
  <si>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</si>
  <si>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</si>
  <si>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</si>
  <si>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</si>
  <si>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</si>
  <si>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</si>
  <si>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</si>
  <si>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</si>
  <si>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</si>
  <si>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</si>
  <si>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</si>
  <si>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</si>
  <si>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</si>
  <si>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</si>
  <si>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</si>
  <si>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</si>
  <si>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</si>
  <si>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</si>
  <si>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</si>
  <si>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</si>
  <si>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</si>
  <si>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</si>
  <si>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</si>
  <si>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</si>
  <si>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</si>
  <si>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</si>
  <si>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</si>
  <si>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</si>
  <si>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</si>
  <si>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</si>
  <si>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</si>
  <si>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</si>
  <si>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</si>
  <si>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</si>
  <si>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</si>
  <si>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</si>
  <si>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</si>
  <si>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</si>
  <si>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</si>
  <si>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</si>
  <si>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</si>
  <si>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</si>
  <si>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</si>
  <si>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</si>
  <si>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</si>
  <si>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</si>
  <si>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</si>
  <si>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</si>
  <si>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SOLICITUD DE APOYOS FUNCIONALES </t>
  </si>
  <si>
    <t xml:space="preserve">SOLICITUD DE TRASLADOS </t>
  </si>
  <si>
    <t>APOYO FUNCIONAL</t>
  </si>
  <si>
    <t xml:space="preserve">APOYO DE TRASLADOS </t>
  </si>
  <si>
    <t>https://tlalnelhuayocan.gob.mx/dif-municipal/</t>
  </si>
  <si>
    <t>Ley Geral de Salud,  Ley General para la Inclusión de Personas con 
Discapacidad</t>
  </si>
  <si>
    <t>CADA VEZ QUE EL CIUDADANO LO REQUIERA</t>
  </si>
  <si>
    <t xml:space="preserve">PRESENCIAL </t>
  </si>
  <si>
    <t xml:space="preserve">CORTO PLAZO </t>
  </si>
  <si>
    <t>Oficio peticion, INE,CURP,Comprobante de domicilio,Acta de Nacimiento y Fotografia del beneficiario</t>
  </si>
  <si>
    <t>Es otorgado por  DIF Estatal</t>
  </si>
  <si>
    <t>ME</t>
  </si>
  <si>
    <t>N</t>
  </si>
  <si>
    <t>M</t>
  </si>
  <si>
    <t>direcciondif@tlalnelhuayocan.gob.mx</t>
  </si>
  <si>
    <t>SMDIF</t>
  </si>
  <si>
    <t>TLALNELHUAYOCAN</t>
  </si>
  <si>
    <t>S/N</t>
  </si>
  <si>
    <t xml:space="preserve">TLALNELHUAYOCAN </t>
  </si>
  <si>
    <t>Lunes a Viernes de 9:00 a 18:00 Horas</t>
  </si>
  <si>
    <t xml:space="preserve">Solicitar informacion </t>
  </si>
  <si>
    <t>Direccion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</si>
</sst>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3" applyAlignment="1">
      <alignment wrapText="1"/>
    </xf>
    <xf numFmtId="0" fontId="3" fillId="3" borderId="0" xfId="4" applyAlignment="1">
      <alignment wrapText="1"/>
    </xf>
    <xf numFmtId="0" fontId="3" fillId="3" borderId="0" xfId="5"/>
    <xf numFmtId="0" fontId="3" fillId="3" borderId="0" xfId="6"/>
    <xf numFmtId="0" fontId="3" fillId="3" borderId="0" xfId="7"/>
    <xf numFmtId="0" fontId="4" fillId="3" borderId="0" xfId="2" applyAlignment="1">
      <alignment wrapText="1"/>
    </xf>
    <xf numFmtId="0" fontId="3" fillId="3" borderId="0" xfId="8"/>
    <xf numFmtId="0" fontId="4" fillId="3" borderId="0" xfId="2" applyAlignment="1">
      <alignment wrapText="1"/>
    </xf>
    <xf numFmtId="0" fontId="3" fillId="3" borderId="0" xfId="9"/>
    <xf numFmtId="0" fontId="3" fillId="3" borderId="0" xfId="9" applyAlignment="1">
      <alignment wrapText="1"/>
    </xf>
    <xf numFmtId="0" fontId="3" fillId="3" borderId="0" xfId="10"/>
    <xf numFmtId="0" fontId="3" fillId="3" borderId="0" xfId="10" applyAlignment="1">
      <alignment wrapText="1"/>
    </xf>
    <xf numFmtId="0" fontId="3" fillId="3" borderId="0" xfId="11"/>
    <xf numFmtId="0" fontId="3" fillId="3" borderId="0" xfId="12"/>
  </cellXfs>
  <cellStyles count="13">
    <cellStyle name="Hipervínculo" xfId="2" builtinId="8"/>
    <cellStyle name="Normal" xfId="0" builtinId="0"/>
    <cellStyle name="Normal 10" xfId="10" xr:uid="{FC49849F-7A7C-439C-8BA5-1763E7E3420C}"/>
    <cellStyle name="Normal 11" xfId="11" xr:uid="{D9268A90-3124-4D36-B2AC-FF4B1E93D022}"/>
    <cellStyle name="Normal 12" xfId="12" xr:uid="{8DFA7549-D916-4709-A7C9-677634221D91}"/>
    <cellStyle name="Normal 2" xfId="1" xr:uid="{C264D6A6-A0C4-48C0-A802-9FF8D46042A5}"/>
    <cellStyle name="Normal 3" xfId="3" xr:uid="{4058833A-F323-4447-AFCE-CE647F208755}"/>
    <cellStyle name="Normal 4" xfId="4" xr:uid="{FC220DC6-BF97-4F16-9427-8648816DAED9}"/>
    <cellStyle name="Normal 5" xfId="5" xr:uid="{3E21E951-D725-48D4-85F0-E9AB606BB0A8}"/>
    <cellStyle name="Normal 6" xfId="6" xr:uid="{F489F0A9-2128-475A-81FF-C253C2ADB58C}"/>
    <cellStyle name="Normal 7" xfId="7" xr:uid="{A0A3104E-7131-4C8D-8084-1F2D74486197}"/>
    <cellStyle name="Normal 8" xfId="8" xr:uid="{C3A45D3B-EDEE-4976-8FC2-651496861034}"/>
    <cellStyle name="Normal 9" xfId="9" xr:uid="{B9372AB4-DF22-4A21-B478-BAC0F4A0E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dif@tlalnelhuayocan.gob.mx" TargetMode="External"/><Relationship Id="rId1" Type="http://schemas.openxmlformats.org/officeDocument/2006/relationships/hyperlink" Target="mailto:direcciondif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2022</v>
      </c>
      <c r="B8" s="5">
        <v>44835</v>
      </c>
      <c r="C8" s="5">
        <v>44925</v>
      </c>
      <c r="D8" t="s">
        <v>192</v>
      </c>
      <c r="E8" t="s">
        <v>194</v>
      </c>
      <c r="F8" s="6" t="s">
        <v>197</v>
      </c>
      <c r="G8" t="s">
        <v>198</v>
      </c>
      <c r="H8" t="s">
        <v>199</v>
      </c>
      <c r="I8" t="s">
        <v>200</v>
      </c>
      <c r="J8" t="s">
        <v>196</v>
      </c>
      <c r="K8" s="7" t="s">
        <v>201</v>
      </c>
      <c r="L8">
        <v>0</v>
      </c>
      <c r="M8" s="9" t="s">
        <v>202</v>
      </c>
      <c r="N8" s="9" t="s">
        <v>203</v>
      </c>
      <c r="O8" s="9" t="s">
        <v>204</v>
      </c>
      <c r="P8" s="9" t="s">
        <v>205</v>
      </c>
      <c r="Q8" s="12" t="s">
        <v>206</v>
      </c>
      <c r="R8" s="11" t="s">
        <v>207</v>
      </c>
      <c r="S8" t="s">
        <v>121</v>
      </c>
      <c r="T8" s="11" t="s">
        <v>208</v>
      </c>
      <c r="U8" s="11" t="s">
        <v>209</v>
      </c>
      <c r="V8" s="11" t="s">
        <v>209</v>
      </c>
      <c r="W8" t="s">
        <v>143</v>
      </c>
      <c r="X8" s="11" t="s">
        <v>210</v>
      </c>
      <c r="Y8">
        <v>1</v>
      </c>
      <c r="Z8" s="11" t="s">
        <v>210</v>
      </c>
      <c r="AA8">
        <v>30</v>
      </c>
      <c r="AB8" s="11" t="s">
        <v>208</v>
      </c>
      <c r="AC8">
        <v>182</v>
      </c>
      <c r="AD8" t="s">
        <v>189</v>
      </c>
      <c r="AE8">
        <v>91230</v>
      </c>
      <c r="AF8" s="15">
        <v>2281347461</v>
      </c>
      <c r="AG8" s="16" t="s">
        <v>211</v>
      </c>
      <c r="AH8" t="s">
        <v>196</v>
      </c>
      <c r="AI8" s="19" t="s">
        <v>212</v>
      </c>
      <c r="AJ8" s="19" t="s">
        <v>213</v>
      </c>
      <c r="AK8" s="19" t="s">
        <v>207</v>
      </c>
      <c r="AL8" s="5">
        <v>44956</v>
      </c>
      <c r="AM8" s="5">
        <v>44925</v>
      </c>
    </row>
    <row r="9" spans="1:40" ht="75" x14ac:dyDescent="0.25">
      <c r="A9">
        <v>2022</v>
      </c>
      <c r="B9" s="5">
        <v>44835</v>
      </c>
      <c r="C9" s="5">
        <v>44925</v>
      </c>
      <c r="D9" t="s">
        <v>193</v>
      </c>
      <c r="E9" t="s">
        <v>195</v>
      </c>
      <c r="F9" s="6" t="s">
        <v>197</v>
      </c>
      <c r="G9" t="s">
        <v>198</v>
      </c>
      <c r="H9" t="s">
        <v>199</v>
      </c>
      <c r="I9" t="s">
        <v>200</v>
      </c>
      <c r="J9" t="s">
        <v>196</v>
      </c>
      <c r="K9" s="8" t="s">
        <v>201</v>
      </c>
      <c r="L9">
        <v>0</v>
      </c>
      <c r="M9" s="10" t="s">
        <v>202</v>
      </c>
      <c r="N9" s="10" t="s">
        <v>203</v>
      </c>
      <c r="O9" s="10" t="s">
        <v>204</v>
      </c>
      <c r="P9" s="10" t="s">
        <v>205</v>
      </c>
      <c r="Q9" s="14" t="s">
        <v>206</v>
      </c>
      <c r="R9" s="13" t="s">
        <v>207</v>
      </c>
      <c r="S9" t="s">
        <v>121</v>
      </c>
      <c r="T9" s="11" t="s">
        <v>208</v>
      </c>
      <c r="U9" s="11" t="s">
        <v>209</v>
      </c>
      <c r="V9" s="11" t="s">
        <v>209</v>
      </c>
      <c r="W9" t="s">
        <v>143</v>
      </c>
      <c r="X9" s="11" t="s">
        <v>210</v>
      </c>
      <c r="Y9">
        <v>1</v>
      </c>
      <c r="Z9" s="11" t="s">
        <v>210</v>
      </c>
      <c r="AA9">
        <v>30</v>
      </c>
      <c r="AB9" s="11" t="s">
        <v>208</v>
      </c>
      <c r="AC9">
        <v>182</v>
      </c>
      <c r="AD9" t="s">
        <v>189</v>
      </c>
      <c r="AE9">
        <v>91230</v>
      </c>
      <c r="AF9" s="17">
        <v>2281347461</v>
      </c>
      <c r="AG9" s="18" t="s">
        <v>211</v>
      </c>
      <c r="AH9" t="s">
        <v>196</v>
      </c>
      <c r="AI9" s="20" t="s">
        <v>212</v>
      </c>
      <c r="AJ9" s="20" t="s">
        <v>213</v>
      </c>
      <c r="AK9" s="20" t="s">
        <v>207</v>
      </c>
      <c r="AL9" s="5">
        <v>44956</v>
      </c>
      <c r="AM9" s="5">
        <v>44925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2D7566AF-7C95-4797-94AC-5C73898BB1A5}"/>
    <hyperlink ref="Q9" r:id="rId2" xr:uid="{2D7566AF-7C95-4797-94AC-5C73898BB1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2023-01-12T22:51:32Z</dcterms:created>
  <dcterms:modified xsi:type="dcterms:W3CDTF">2023-01-30T22:19:12Z</dcterms:modified>
</cp:coreProperties>
</file>