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NTRALORÍA INTERNA\"/>
    </mc:Choice>
  </mc:AlternateContent>
  <xr:revisionPtr revIDLastSave="0" documentId="13_ncr:1_{1B571B21-C8EB-4C5F-8521-BEE6992BCCEF}" xr6:coauthVersionLast="47" xr6:coauthVersionMax="47" xr10:uidLastSave="{00000000-0000-0000-0000-000000000000}"/>
  <bookViews>
    <workbookView xWindow="2640" yWindow="810" windowWidth="15375" windowHeight="787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<sst xmlns="http://schemas.openxmlformats.org/spreadsheetml/2006/main" count="577" uniqueCount="220">
  <si>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</si>
  <si>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</si>
  <si>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</si>
  <si>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</si>
  <si>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</si>
  <si>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</si>
  <si>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</si>
  <si>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</si>
  <si>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</si>
  <si>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</si>
  <si>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</si>
  <si>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</si>
  <si>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</si>
  <si>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</si>
  <si>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</si>
  <si>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</si>
  <si>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</si>
  <si>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</si>
  <si>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</si>
  <si>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</si>
  <si>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</si>
  <si>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</si>
  <si>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</si>
  <si>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</si>
  <si>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</si>
  <si>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</si>
  <si>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</si>
  <si>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</si>
  <si>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</si>
  <si>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</si>
  <si>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</si>
  <si>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</si>
  <si>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</si>
  <si>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</si>
  <si>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</si>
  <si>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</si>
  <si>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</si>
  <si>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</si>
  <si>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20BD6239096AB23013B689882A2F728C</t>
  </si>
  <si>
    <t>2023</t>
  </si>
  <si>
    <t>Constitución Política de los Estados Unidos Mexicanos</t>
  </si>
  <si>
    <t>CONSTITUCIÓN POLÍTICA DE LOS ESTADOS UNIDOS MEXICANOS</t>
  </si>
  <si>
    <t>05/02/2017</t>
  </si>
  <si>
    <t>28/05/2021</t>
  </si>
  <si>
    <t>https://www.diputados.gob.mx/LeyesBiblio/pdf/CPEUM.pdf</t>
  </si>
  <si>
    <t>CONTRALORÍA INTERNA</t>
  </si>
  <si>
    <t/>
  </si>
  <si>
    <t>81BF84993E0F5A79B86489DBBBAD8F04</t>
  </si>
  <si>
    <t>Constitución Política de la entidad federativa</t>
  </si>
  <si>
    <t>CONSTITUCIÓN POLÍTICA DEL ESTADO DE VERACRUZ DE IGNACIO DE LA LLAVE</t>
  </si>
  <si>
    <t>25/09/2017</t>
  </si>
  <si>
    <t>03/10/2019</t>
  </si>
  <si>
    <t>https://www.legisver.gob.mx/leyes/LeyesPDF/CONSTITUCION031019.pdf</t>
  </si>
  <si>
    <t>7AC06BF3C292F8A19C7514129A29D317</t>
  </si>
  <si>
    <t>Ley General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</si>
  <si>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</si>
  <si>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</si>
  <si>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</si>
  <si>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</si>
  <si>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B494CF25907A3291C9CF2A832D7740F3</t>
  </si>
  <si>
    <t>Ley Orgánica</t>
  </si>
  <si>
    <t>LEY ORGANICA DEL MUNICIPIO LIBRE</t>
  </si>
  <si>
    <t>05/01/2001</t>
  </si>
  <si>
    <t>22/02/2018</t>
  </si>
  <si>
    <t>https://www.legisver.gob.mx/leyes/LeyesPDF/LOML220218.pdf</t>
  </si>
  <si>
    <t>1DBF3527646CE1667CE04E1AECDE78CF</t>
  </si>
  <si>
    <t>LEY GENERAL DE RESPONSABILIDADES ADMINISTRATIVAS</t>
  </si>
  <si>
    <t>18/07/2016</t>
  </si>
  <si>
    <t>22/11/2021</t>
  </si>
  <si>
    <t>https://www.diputados.gob.mx/LeyesBiblio/pdf/LGRA.pdf</t>
  </si>
  <si>
    <t>1234823C3841E36817C90C4F909310A4</t>
  </si>
  <si>
    <t>Ley Local</t>
  </si>
  <si>
    <t>LEY DE RESPONSABILIDADES ADMINISTRATIVAS PARA EL ESTADO DE VERACRUZ DE IGNACIO DE LA LLAVE.</t>
  </si>
  <si>
    <t>19/12/2017</t>
  </si>
  <si>
    <t>https://www.legisver.gob.mx/leyes/LeyesPDF/LRA191217.pdf</t>
  </si>
  <si>
    <t>14FA23C3245CD3D11B399DDF2E3A1F0F</t>
  </si>
  <si>
    <t>LEY DE TRANSPARENCIA Y ACCESO A LA INFORMACIÓN PÚBLICA PARA EL ESTADO DE VERACRUZ DE IGNACIO DE LA LLAVE</t>
  </si>
  <si>
    <t>29/09/2016</t>
  </si>
  <si>
    <t>https://www.legisver.gob.mx/leyes/LeyesPDF/TRANSPARENCIA290916.pdf</t>
  </si>
  <si>
    <t>F50E6EDD5472A71E697C670A35D8682A</t>
  </si>
  <si>
    <t>LEY DE PROTECCIÓN DE DATOS PERSONALES EN POSESIÓN DE SUJETOS OBLIGADOS PARA EL ESTADO DE VERACRUZ DE IGNACIO DE LA LLAVE.</t>
  </si>
  <si>
    <t>27/07/2017</t>
  </si>
  <si>
    <t>https://www.legisver.gob.mx/leyes/LeyesPDF/LPDP270717.pdf</t>
  </si>
  <si>
    <t>99ABFEBC59B96AD51CB09BEBC45943EC</t>
  </si>
  <si>
    <t>Código</t>
  </si>
  <si>
    <t>CÓDIGO DE CONDUCTA</t>
  </si>
  <si>
    <t>31/03/2022</t>
  </si>
  <si>
    <t>https://tlalnelhuayocan.gob.mx/marco-legal/</t>
  </si>
  <si>
    <t>CAFCC2CD7EEE00E79FCC7E64F5881583</t>
  </si>
  <si>
    <t>CÓDIGO DE ÉTICA</t>
  </si>
  <si>
    <t>13/12/2022</t>
  </si>
  <si>
    <t>https://tlalnelhuayocan.gob.mx/wp-content/uploads/2023/01/Codigo-de-etica.pdf</t>
  </si>
  <si>
    <t>D2758F6564040B43F4CCC22C77F9BB3D</t>
  </si>
  <si>
    <t>Manual</t>
  </si>
  <si>
    <t>MANUAL DE ORGANIZACIÓN DEL H. AYUNTAMIENTO DE TLALNELHUAYOCAN</t>
  </si>
  <si>
    <t>17/06/2022</t>
  </si>
  <si>
    <t>28/03/2023</t>
  </si>
  <si>
    <t>C899EAD3DDAEC061BB45C968CBC33C66</t>
  </si>
  <si>
    <t>MANUAL DE PROCEDIMIENTOS DEL H. AYUNTAMIENTO DE TLALNELHUAYOCAN</t>
  </si>
  <si>
    <t>D9C8F2540DE1394E6EDF43D4803520E1</t>
  </si>
  <si>
    <t>Reglamento</t>
  </si>
  <si>
    <t>REGLAMENTO INTERIOR DEL H. AYUNTAMIENTO DE TLALNELHUAYOCAN</t>
  </si>
  <si>
    <t>4438A29EE13224C504CCBE8101F015FF</t>
  </si>
  <si>
    <t>Bando</t>
  </si>
  <si>
    <t>BANDO DE POLICIA Y BUEN GOBIERNO</t>
  </si>
  <si>
    <t>A9B59E8367300583A66E9A878AE7C4FA</t>
  </si>
  <si>
    <t>REGLAMENTO DE DESARROLLO URBANO</t>
  </si>
  <si>
    <t>4F63D283C8AA33B769A853DBA08D8565</t>
  </si>
  <si>
    <t>REEGLAMENTO DE PROTECCIÓN CIVIL</t>
  </si>
  <si>
    <t>29/09/2022</t>
  </si>
  <si>
    <t>2D9D0269DAD9611D4EF370E99B5F5F72</t>
  </si>
  <si>
    <t>CÓDIGO HACENDARIO PARA EL ESTADO DE VERACRUZ</t>
  </si>
  <si>
    <t>22/11/2002</t>
  </si>
  <si>
    <t>21/07/2010</t>
  </si>
  <si>
    <t>https://tlalnelhuayocan.gob.mx/wp-content/uploads/2022/05/CODIGO-HACENDARIO-MUNICIPAL-PARA-EL-ESTADO-DE-VERACRUZ.pdf</t>
  </si>
  <si>
    <t>F2CA2D2437451C15D4F56F6A397E6CE3</t>
  </si>
  <si>
    <t>CÓDIGO FISCAL DE LA FEDERACIÓN</t>
  </si>
  <si>
    <t>31/12/1981</t>
  </si>
  <si>
    <t>12/11/2021</t>
  </si>
  <si>
    <t>https://tlalnelhuayocan.gob.mx/wp-content/uploads/2022/05/CODIGO-FISCAL-DE-LA-FEDERACION..pdf</t>
  </si>
  <si>
    <t>112520591D6BB67243B0ECF699E82E24</t>
  </si>
  <si>
    <t>LEY DE DESARROLLO URBANO, ORDENAMIENTO TERRITORIAL Y VIVIENDA PARA EL ESTADO DE VERACRUZ DE IGNACIO DE LA LLAVE</t>
  </si>
  <si>
    <t>13/04/2011</t>
  </si>
  <si>
    <t>18/12/2017</t>
  </si>
  <si>
    <t>https://tlalnelhuayocan.gob.mx/wp-content/uploads/2022/04/Ley-241-de-Desarrollo-Urbano-ordenamiento-territorial-y-vivienda-para-el-estado-de-Veracruz.pdf</t>
  </si>
  <si>
    <t>80CC037E1F41E13BC4A2EDE6A8D15EBC</t>
  </si>
  <si>
    <t>LEY QUE REGULA LAS CONSTRUCCIONES PÚBLICAS Y PRIVADAS DEL ESTADO DE VERACRUZ DE IGNACIO DE LA LLAVE.</t>
  </si>
  <si>
    <t>31/03/2010</t>
  </si>
  <si>
    <t>https://tlalnelhuayocan.gob.mx/wp-content/uploads/2022/04/Ley-823-que-regula-las-construcciones-publicas-y-privadas-del-estado-de-Veracruz-de-Ignacio-de-la-Llave.pdf</t>
  </si>
  <si>
    <t>50468B8C7033A13249B5A7BB0CFDE03F</t>
  </si>
  <si>
    <t>LEY DE OBRAS PÚBLICAS Y SERVICIOS RELACIONADOS CON LAS MISMAS</t>
  </si>
  <si>
    <t>04/01/2000</t>
  </si>
  <si>
    <t>https://tlalnelhuayocan.gob.mx/wp-content/uploads/2022/04/LEY-DE-OBRAS-PUBLICAS-Y-SERVICIOS-RELACIONADOS-CON-LAS-MISMAS.pdf</t>
  </si>
  <si>
    <t>8DAA15673ED1F69050671F84990EDE6F</t>
  </si>
  <si>
    <t>REGLAMENTO DE DESARROLLO ECÓNOMICO</t>
  </si>
  <si>
    <t>56B2664E5BB711C8A55A36B3693559AC</t>
  </si>
  <si>
    <t>LEY DE FOMENTO ECONÓMICO PARA EL ESTADO DE VERACRUZ DE IGNACIO DE LA LLAVE</t>
  </si>
  <si>
    <t>30/01/2009</t>
  </si>
  <si>
    <t>23/08/2018</t>
  </si>
  <si>
    <t>https://tlalnelhuayocan.gob.mx/wp-content/uploads/2022/05/LFECO230818.pdf</t>
  </si>
  <si>
    <t>5988F9F7FAB91BE858F6B869890DECD9</t>
  </si>
  <si>
    <t>LEY ESTATAL DE PROTECCION AMBIENTAL</t>
  </si>
  <si>
    <t>30/06/2000</t>
  </si>
  <si>
    <t>29/11/2018</t>
  </si>
  <si>
    <t>https://tlalnelhuayocan.gob.mx/wp-content/uploads/2022/05/LEPA291118.pdf</t>
  </si>
  <si>
    <t>097380901879AA601DCF72EB4E40B2C2</t>
  </si>
  <si>
    <t>LEY DE CATASTRO DEL ESTADO DE VERACRUZ DE IGNACIO DE LA LLAVE</t>
  </si>
  <si>
    <t>21/12/2001</t>
  </si>
  <si>
    <t>18/07/2012</t>
  </si>
  <si>
    <t>https://tlalnelhuayocan.gob.mx/wp-content/uploads/2022/05/LEY-DE-CATASTRO-DEL-ESTADO-DE-VERACRUZ.pdf</t>
  </si>
  <si>
    <t>E4E3AA59F37CE4CD37DF773B132D8DA6</t>
  </si>
  <si>
    <t>CODIGO PENAL PARA EL ESTADO LIBRE Y SOBERANO DE VERACRUZ DE IGNACIO DE LA LLAVE</t>
  </si>
  <si>
    <t>07/11/2003</t>
  </si>
  <si>
    <t>07/05/2020</t>
  </si>
  <si>
    <t>https://tlalnelhuayocan.gob.mx/wp-content/uploads/2022/05/CODIGO-PENAL-VER..pdf</t>
  </si>
  <si>
    <t>BBFE4FBB1FD9AA1E4F178071BE0AE43B</t>
  </si>
  <si>
    <t>LEY DE EDUCACIÓN DEL ESTADO DE VERACRUZ DE IGNACIO DE LA LLAVE</t>
  </si>
  <si>
    <t>05/03/2014</t>
  </si>
  <si>
    <t>15/08/2015</t>
  </si>
  <si>
    <t>https://tlalnelhuayocan.gob.mx/wp-content/uploads/2022/05/LEY-DE-EDUCACION-DEL-ESTADO-DE-VERACRUZ..pdf</t>
  </si>
  <si>
    <t>F39EB015FFB626D6B0826EEC7C14BAD6</t>
  </si>
  <si>
    <t>CODIGO DE PROCEDIMIENTOS ADMINISTRATIVOS PARA EL ESTADO DE VERACRUZ DE IGNACIO DE LA LLAVE.</t>
  </si>
  <si>
    <t>29/01/2001</t>
  </si>
  <si>
    <t>12/02/2019</t>
  </si>
  <si>
    <t>https://tlalnelhuayocan.gob.mx/wp-content/uploads/2022/05/CODIGO-PROCEDIMEINTOS-ADM.-VERACRZ.pdf</t>
  </si>
  <si>
    <t>61596C9F0F3052A793042DF84C80B433</t>
  </si>
  <si>
    <t>F6AC3CCAF39AAFC578721373FADE89A4</t>
  </si>
  <si>
    <t>B9E2756CDF1DF9CC1C9908398EDD2E44</t>
  </si>
  <si>
    <t>242FAD5164A19E1DC430750D85E0E926</t>
  </si>
  <si>
    <t>A326078250201F7A61D7EA701C483B4A</t>
  </si>
  <si>
    <t>AF3F3A5009DEA980826E17BFE5A6048B</t>
  </si>
  <si>
    <t>207E63178795444C5C084EB5E40EF74E</t>
  </si>
  <si>
    <t>8EE5153C790019B22FBB000472254B48</t>
  </si>
  <si>
    <t>C1DE8C27093A36B0CD223184623897F8</t>
  </si>
  <si>
    <t>49DB6EB8EE4B08CF4F50BBBE0B030E39</t>
  </si>
  <si>
    <t>1251A816E86C7055149E7B9805F3C65D</t>
  </si>
  <si>
    <t>99936F8FC8C04BCAE147F5C72BFFD8D8</t>
  </si>
  <si>
    <t>C0D682143CF22365C5F0109E6011FDEB</t>
  </si>
  <si>
    <t>22C4B9290C6B7B3AE163F5728CCFBB5B</t>
  </si>
  <si>
    <t>1670A3DA580A34258891F208B741FB4A</t>
  </si>
  <si>
    <t>B6F5BEDF3908939A0E10A864C1406A89</t>
  </si>
  <si>
    <t>E1E12C9C673C7CC6AA4049981C1B9487</t>
  </si>
  <si>
    <t>C12DEB40554222A2D946BCDDEA22CA50</t>
  </si>
  <si>
    <t>6F063EF8A421091628E81273E6CBD675</t>
  </si>
  <si>
    <t>3F492098F1B8F6B855102F044A471E89</t>
  </si>
  <si>
    <t>F398C381CC89448D129EFEDEE83F858E</t>
  </si>
  <si>
    <t>174D4D68509C8B191356990924EFE3E4</t>
  </si>
  <si>
    <t>389728495D77C4784FDB00B079BE0293</t>
  </si>
  <si>
    <t>F21D58F6414FE5D64261B7C56A8B6101</t>
  </si>
  <si>
    <t>E034D40DBFB4E79B47C1D95D1187C3EE</t>
  </si>
  <si>
    <t>650766455BC88A1117ABE6497CBFCA85</t>
  </si>
  <si>
    <t>AB267D9C69BD47C595339117984204D7</t>
  </si>
  <si>
    <t>192F72232BEB347E83167D19391383D0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</si>
  <si>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</si>
  <si>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</si>
  <si>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</si>
  <si>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</si>
  <si>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</si>
  <si>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</si>
  <si>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</si>
  <si>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</si>
  <si>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</si>
  <si>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</si>
  <si>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</si>
  <si>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</si>
  <si>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</si>
  <si>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</si>
  <si>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</si>
  <si>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</si>
  <si>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</si>
  <si>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</si>
  <si>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</si>
  <si>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</si>
  <si>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</si>
  <si>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https://tlalnelhuayocan.gob.mx/wp-content/uploads/2022/07/CODIGO-DE-CONDUCTA.pdf</t>
  </si>
  <si>
    <t>https://tlalnelhuayocan.gob.mx/wp-content/uploads/2023/05/MANUAL-DE-ORGANIZACION-2023.pdf</t>
  </si>
  <si>
    <t>https://tlalnelhuayocan.gob.mx/wp-content/uploads/2023/05/MANUAL-DE-PROCEDIMIENTOS-2023.pdf</t>
  </si>
  <si>
    <t>https://tlalnelhuayocan.gob.mx/wp-content/uploads/2023/05/REGLAMENTO-INTERIOR-2023.pdf</t>
  </si>
  <si>
    <t>https://tlalnelhuayocan.gob.mx/wp-content/uploads/2022/07/BANDO-DE-POLICIA-Y-BUEN-GOBIERNO.pdf</t>
  </si>
  <si>
    <t>https://tlalnelhuayocan.gob.mx/wp-content/uploads/2022/10/REGLAMENTO-DE-PROTECCION-CIVIL-4.pdf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</si>
</sst>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.7109375" bestFit="1" customWidth="1"/>
    <col min="7" max="7" width="54.140625" bestFit="1" customWidth="1"/>
    <col min="8" max="8" width="35.42578125" bestFit="1" customWidth="1"/>
    <col min="9" max="9" width="143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45017</v>
      </c>
      <c r="D8" s="3">
        <v>45107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45110</v>
      </c>
      <c r="L8" s="3">
        <v>45107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3">
        <v>45017</v>
      </c>
      <c r="D9" s="3">
        <v>45107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3">
        <v>45110</v>
      </c>
      <c r="L9" s="3">
        <v>45107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3">
        <v>45017</v>
      </c>
      <c r="D10" s="3">
        <v>45107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3">
        <v>45110</v>
      </c>
      <c r="L10" s="3">
        <v>45107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3">
        <v>45017</v>
      </c>
      <c r="D11" s="3">
        <v>45107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45</v>
      </c>
      <c r="K11" s="3">
        <v>45110</v>
      </c>
      <c r="L11" s="3">
        <v>45107</v>
      </c>
      <c r="M11" s="2" t="s">
        <v>46</v>
      </c>
    </row>
    <row r="12" spans="1:13" ht="45" customHeight="1" x14ac:dyDescent="0.25">
      <c r="A12" s="2" t="s">
        <v>65</v>
      </c>
      <c r="B12" s="2" t="s">
        <v>39</v>
      </c>
      <c r="C12" s="3">
        <v>45017</v>
      </c>
      <c r="D12" s="3">
        <v>45107</v>
      </c>
      <c r="E12" s="2" t="s">
        <v>54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45</v>
      </c>
      <c r="K12" s="3">
        <v>45110</v>
      </c>
      <c r="L12" s="3">
        <v>45107</v>
      </c>
      <c r="M12" s="2" t="s">
        <v>46</v>
      </c>
    </row>
    <row r="13" spans="1:13" ht="45" customHeight="1" x14ac:dyDescent="0.25">
      <c r="A13" s="2" t="s">
        <v>70</v>
      </c>
      <c r="B13" s="2" t="s">
        <v>39</v>
      </c>
      <c r="C13" s="3">
        <v>45017</v>
      </c>
      <c r="D13" s="3">
        <v>45107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45</v>
      </c>
      <c r="K13" s="3">
        <v>45110</v>
      </c>
      <c r="L13" s="3">
        <v>45107</v>
      </c>
      <c r="M13" s="2" t="s">
        <v>46</v>
      </c>
    </row>
    <row r="14" spans="1:13" ht="45" customHeight="1" x14ac:dyDescent="0.25">
      <c r="A14" s="2" t="s">
        <v>75</v>
      </c>
      <c r="B14" s="2" t="s">
        <v>39</v>
      </c>
      <c r="C14" s="3">
        <v>45017</v>
      </c>
      <c r="D14" s="3">
        <v>45107</v>
      </c>
      <c r="E14" s="2" t="s">
        <v>71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45</v>
      </c>
      <c r="K14" s="3">
        <v>45110</v>
      </c>
      <c r="L14" s="3">
        <v>45107</v>
      </c>
      <c r="M14" s="2" t="s">
        <v>46</v>
      </c>
    </row>
    <row r="15" spans="1:13" ht="45" customHeight="1" x14ac:dyDescent="0.25">
      <c r="A15" s="2" t="s">
        <v>79</v>
      </c>
      <c r="B15" s="2" t="s">
        <v>39</v>
      </c>
      <c r="C15" s="3">
        <v>45017</v>
      </c>
      <c r="D15" s="3">
        <v>45107</v>
      </c>
      <c r="E15" s="2" t="s">
        <v>71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45</v>
      </c>
      <c r="K15" s="3">
        <v>45110</v>
      </c>
      <c r="L15" s="3">
        <v>45107</v>
      </c>
      <c r="M15" s="2" t="s">
        <v>46</v>
      </c>
    </row>
    <row r="16" spans="1:13" ht="45" customHeight="1" x14ac:dyDescent="0.25">
      <c r="A16" s="2" t="s">
        <v>83</v>
      </c>
      <c r="B16" s="2" t="s">
        <v>39</v>
      </c>
      <c r="C16" s="3">
        <v>45017</v>
      </c>
      <c r="D16" s="3">
        <v>45107</v>
      </c>
      <c r="E16" s="2" t="s">
        <v>84</v>
      </c>
      <c r="F16" s="2" t="s">
        <v>85</v>
      </c>
      <c r="G16" s="2" t="s">
        <v>86</v>
      </c>
      <c r="H16" s="2" t="s">
        <v>86</v>
      </c>
      <c r="I16" s="2" t="s">
        <v>214</v>
      </c>
      <c r="J16" s="2" t="s">
        <v>45</v>
      </c>
      <c r="K16" s="3">
        <v>45110</v>
      </c>
      <c r="L16" s="3">
        <v>45107</v>
      </c>
      <c r="M16" s="2" t="s">
        <v>46</v>
      </c>
    </row>
    <row r="17" spans="1:13" ht="45" customHeight="1" x14ac:dyDescent="0.25">
      <c r="A17" s="2" t="s">
        <v>88</v>
      </c>
      <c r="B17" s="2" t="s">
        <v>39</v>
      </c>
      <c r="C17" s="3">
        <v>45017</v>
      </c>
      <c r="D17" s="3">
        <v>45107</v>
      </c>
      <c r="E17" s="2" t="s">
        <v>84</v>
      </c>
      <c r="F17" s="2" t="s">
        <v>89</v>
      </c>
      <c r="G17" s="2" t="s">
        <v>86</v>
      </c>
      <c r="H17" s="2" t="s">
        <v>90</v>
      </c>
      <c r="I17" s="2" t="s">
        <v>91</v>
      </c>
      <c r="J17" s="2" t="s">
        <v>45</v>
      </c>
      <c r="K17" s="3">
        <v>45110</v>
      </c>
      <c r="L17" s="3">
        <v>45107</v>
      </c>
      <c r="M17" s="2" t="s">
        <v>46</v>
      </c>
    </row>
    <row r="18" spans="1:13" ht="45" customHeight="1" x14ac:dyDescent="0.25">
      <c r="A18" s="2" t="s">
        <v>92</v>
      </c>
      <c r="B18" s="2" t="s">
        <v>39</v>
      </c>
      <c r="C18" s="3">
        <v>45017</v>
      </c>
      <c r="D18" s="3">
        <v>45107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215</v>
      </c>
      <c r="J18" s="2" t="s">
        <v>45</v>
      </c>
      <c r="K18" s="3">
        <v>45110</v>
      </c>
      <c r="L18" s="3">
        <v>45107</v>
      </c>
      <c r="M18" s="2" t="s">
        <v>46</v>
      </c>
    </row>
    <row r="19" spans="1:13" ht="45" customHeight="1" x14ac:dyDescent="0.25">
      <c r="A19" s="2" t="s">
        <v>97</v>
      </c>
      <c r="B19" s="2" t="s">
        <v>39</v>
      </c>
      <c r="C19" s="3">
        <v>45017</v>
      </c>
      <c r="D19" s="3">
        <v>45107</v>
      </c>
      <c r="E19" s="2" t="s">
        <v>93</v>
      </c>
      <c r="F19" s="2" t="s">
        <v>98</v>
      </c>
      <c r="G19" s="2" t="s">
        <v>95</v>
      </c>
      <c r="H19" s="2" t="s">
        <v>96</v>
      </c>
      <c r="I19" s="2" t="s">
        <v>216</v>
      </c>
      <c r="J19" s="2" t="s">
        <v>45</v>
      </c>
      <c r="K19" s="3">
        <v>45110</v>
      </c>
      <c r="L19" s="3">
        <v>45107</v>
      </c>
      <c r="M19" s="2" t="s">
        <v>46</v>
      </c>
    </row>
    <row r="20" spans="1:13" ht="45" customHeight="1" x14ac:dyDescent="0.25">
      <c r="A20" s="2" t="s">
        <v>99</v>
      </c>
      <c r="B20" s="2" t="s">
        <v>39</v>
      </c>
      <c r="C20" s="3">
        <v>45017</v>
      </c>
      <c r="D20" s="3">
        <v>45107</v>
      </c>
      <c r="E20" s="2" t="s">
        <v>100</v>
      </c>
      <c r="F20" s="2" t="s">
        <v>101</v>
      </c>
      <c r="G20" s="2" t="s">
        <v>86</v>
      </c>
      <c r="H20" s="2" t="s">
        <v>96</v>
      </c>
      <c r="I20" s="2" t="s">
        <v>217</v>
      </c>
      <c r="J20" s="2" t="s">
        <v>45</v>
      </c>
      <c r="K20" s="3">
        <v>45110</v>
      </c>
      <c r="L20" s="3">
        <v>45107</v>
      </c>
      <c r="M20" s="2" t="s">
        <v>46</v>
      </c>
    </row>
    <row r="21" spans="1:13" ht="45" customHeight="1" x14ac:dyDescent="0.25">
      <c r="A21" s="2" t="s">
        <v>102</v>
      </c>
      <c r="B21" s="2" t="s">
        <v>39</v>
      </c>
      <c r="C21" s="3">
        <v>45017</v>
      </c>
      <c r="D21" s="3">
        <v>45107</v>
      </c>
      <c r="E21" s="2" t="s">
        <v>103</v>
      </c>
      <c r="F21" s="2" t="s">
        <v>104</v>
      </c>
      <c r="G21" s="2" t="s">
        <v>95</v>
      </c>
      <c r="H21" s="2" t="s">
        <v>95</v>
      </c>
      <c r="I21" s="2" t="s">
        <v>218</v>
      </c>
      <c r="J21" s="2" t="s">
        <v>45</v>
      </c>
      <c r="K21" s="3">
        <v>45110</v>
      </c>
      <c r="L21" s="3">
        <v>45107</v>
      </c>
      <c r="M21" s="2" t="s">
        <v>46</v>
      </c>
    </row>
    <row r="22" spans="1:13" ht="45" customHeight="1" x14ac:dyDescent="0.25">
      <c r="A22" s="2" t="s">
        <v>105</v>
      </c>
      <c r="B22" s="2" t="s">
        <v>39</v>
      </c>
      <c r="C22" s="3">
        <v>45017</v>
      </c>
      <c r="D22" s="3">
        <v>45107</v>
      </c>
      <c r="E22" s="2" t="s">
        <v>100</v>
      </c>
      <c r="F22" s="2" t="s">
        <v>106</v>
      </c>
      <c r="G22" s="2" t="s">
        <v>95</v>
      </c>
      <c r="H22" s="2" t="s">
        <v>95</v>
      </c>
      <c r="I22" s="2" t="s">
        <v>87</v>
      </c>
      <c r="J22" s="2" t="s">
        <v>45</v>
      </c>
      <c r="K22" s="3">
        <v>45110</v>
      </c>
      <c r="L22" s="3">
        <v>45107</v>
      </c>
      <c r="M22" s="2" t="s">
        <v>46</v>
      </c>
    </row>
    <row r="23" spans="1:13" ht="45" customHeight="1" x14ac:dyDescent="0.25">
      <c r="A23" s="2" t="s">
        <v>107</v>
      </c>
      <c r="B23" s="2" t="s">
        <v>39</v>
      </c>
      <c r="C23" s="3">
        <v>45017</v>
      </c>
      <c r="D23" s="3">
        <v>45107</v>
      </c>
      <c r="E23" s="2" t="s">
        <v>100</v>
      </c>
      <c r="F23" s="2" t="s">
        <v>108</v>
      </c>
      <c r="G23" s="2" t="s">
        <v>95</v>
      </c>
      <c r="H23" s="2" t="s">
        <v>109</v>
      </c>
      <c r="I23" s="2" t="s">
        <v>219</v>
      </c>
      <c r="J23" s="2" t="s">
        <v>45</v>
      </c>
      <c r="K23" s="3">
        <v>45110</v>
      </c>
      <c r="L23" s="3">
        <v>45107</v>
      </c>
      <c r="M23" s="2" t="s">
        <v>46</v>
      </c>
    </row>
    <row r="24" spans="1:13" ht="45" customHeight="1" x14ac:dyDescent="0.25">
      <c r="A24" s="2" t="s">
        <v>110</v>
      </c>
      <c r="B24" s="2" t="s">
        <v>39</v>
      </c>
      <c r="C24" s="3">
        <v>45017</v>
      </c>
      <c r="D24" s="3">
        <v>45107</v>
      </c>
      <c r="E24" s="2" t="s">
        <v>84</v>
      </c>
      <c r="F24" s="2" t="s">
        <v>111</v>
      </c>
      <c r="G24" s="2" t="s">
        <v>112</v>
      </c>
      <c r="H24" s="2" t="s">
        <v>113</v>
      </c>
      <c r="I24" s="2" t="s">
        <v>114</v>
      </c>
      <c r="J24" s="2" t="s">
        <v>45</v>
      </c>
      <c r="K24" s="3">
        <v>45110</v>
      </c>
      <c r="L24" s="3">
        <v>45107</v>
      </c>
      <c r="M24" s="2" t="s">
        <v>46</v>
      </c>
    </row>
    <row r="25" spans="1:13" ht="45" customHeight="1" x14ac:dyDescent="0.25">
      <c r="A25" s="2" t="s">
        <v>115</v>
      </c>
      <c r="B25" s="2" t="s">
        <v>39</v>
      </c>
      <c r="C25" s="3">
        <v>45017</v>
      </c>
      <c r="D25" s="3">
        <v>45107</v>
      </c>
      <c r="E25" s="2" t="s">
        <v>84</v>
      </c>
      <c r="F25" s="2" t="s">
        <v>116</v>
      </c>
      <c r="G25" s="2" t="s">
        <v>117</v>
      </c>
      <c r="H25" s="2" t="s">
        <v>118</v>
      </c>
      <c r="I25" s="2" t="s">
        <v>119</v>
      </c>
      <c r="J25" s="2" t="s">
        <v>45</v>
      </c>
      <c r="K25" s="3">
        <v>45110</v>
      </c>
      <c r="L25" s="3">
        <v>45107</v>
      </c>
      <c r="M25" s="2" t="s">
        <v>46</v>
      </c>
    </row>
    <row r="26" spans="1:13" ht="45" customHeight="1" x14ac:dyDescent="0.25">
      <c r="A26" s="2" t="s">
        <v>120</v>
      </c>
      <c r="B26" s="2" t="s">
        <v>39</v>
      </c>
      <c r="C26" s="3">
        <v>45017</v>
      </c>
      <c r="D26" s="3">
        <v>45107</v>
      </c>
      <c r="E26" s="2" t="s">
        <v>71</v>
      </c>
      <c r="F26" s="2" t="s">
        <v>121</v>
      </c>
      <c r="G26" s="2" t="s">
        <v>122</v>
      </c>
      <c r="H26" s="2" t="s">
        <v>123</v>
      </c>
      <c r="I26" s="2" t="s">
        <v>124</v>
      </c>
      <c r="J26" s="2" t="s">
        <v>45</v>
      </c>
      <c r="K26" s="3">
        <v>45110</v>
      </c>
      <c r="L26" s="3">
        <v>45107</v>
      </c>
      <c r="M26" s="2" t="s">
        <v>46</v>
      </c>
    </row>
    <row r="27" spans="1:13" ht="45" customHeight="1" x14ac:dyDescent="0.25">
      <c r="A27" s="2" t="s">
        <v>125</v>
      </c>
      <c r="B27" s="2" t="s">
        <v>39</v>
      </c>
      <c r="C27" s="3">
        <v>45017</v>
      </c>
      <c r="D27" s="3">
        <v>45107</v>
      </c>
      <c r="E27" s="2" t="s">
        <v>71</v>
      </c>
      <c r="F27" s="2" t="s">
        <v>126</v>
      </c>
      <c r="G27" s="2" t="s">
        <v>127</v>
      </c>
      <c r="H27" s="2" t="s">
        <v>127</v>
      </c>
      <c r="I27" s="2" t="s">
        <v>128</v>
      </c>
      <c r="J27" s="2" t="s">
        <v>45</v>
      </c>
      <c r="K27" s="3">
        <v>45110</v>
      </c>
      <c r="L27" s="3">
        <v>45107</v>
      </c>
      <c r="M27" s="2" t="s">
        <v>46</v>
      </c>
    </row>
    <row r="28" spans="1:13" ht="45" customHeight="1" x14ac:dyDescent="0.25">
      <c r="A28" s="2" t="s">
        <v>129</v>
      </c>
      <c r="B28" s="2" t="s">
        <v>39</v>
      </c>
      <c r="C28" s="3">
        <v>45017</v>
      </c>
      <c r="D28" s="3">
        <v>45107</v>
      </c>
      <c r="E28" s="2" t="s">
        <v>54</v>
      </c>
      <c r="F28" s="2" t="s">
        <v>130</v>
      </c>
      <c r="G28" s="2" t="s">
        <v>131</v>
      </c>
      <c r="H28" s="2" t="s">
        <v>57</v>
      </c>
      <c r="I28" s="2" t="s">
        <v>132</v>
      </c>
      <c r="J28" s="2" t="s">
        <v>45</v>
      </c>
      <c r="K28" s="3">
        <v>45110</v>
      </c>
      <c r="L28" s="3">
        <v>45107</v>
      </c>
      <c r="M28" s="2" t="s">
        <v>46</v>
      </c>
    </row>
    <row r="29" spans="1:13" ht="45" customHeight="1" x14ac:dyDescent="0.25">
      <c r="A29" s="2" t="s">
        <v>133</v>
      </c>
      <c r="B29" s="2" t="s">
        <v>39</v>
      </c>
      <c r="C29" s="3">
        <v>45017</v>
      </c>
      <c r="D29" s="3">
        <v>45107</v>
      </c>
      <c r="E29" s="2" t="s">
        <v>100</v>
      </c>
      <c r="F29" s="2" t="s">
        <v>134</v>
      </c>
      <c r="G29" s="2" t="s">
        <v>95</v>
      </c>
      <c r="H29" s="2" t="s">
        <v>95</v>
      </c>
      <c r="I29" s="2" t="s">
        <v>87</v>
      </c>
      <c r="J29" s="2" t="s">
        <v>45</v>
      </c>
      <c r="K29" s="3">
        <v>45110</v>
      </c>
      <c r="L29" s="3">
        <v>45107</v>
      </c>
      <c r="M29" s="2" t="s">
        <v>46</v>
      </c>
    </row>
    <row r="30" spans="1:13" ht="45" customHeight="1" x14ac:dyDescent="0.25">
      <c r="A30" s="2" t="s">
        <v>135</v>
      </c>
      <c r="B30" s="2" t="s">
        <v>39</v>
      </c>
      <c r="C30" s="3">
        <v>45017</v>
      </c>
      <c r="D30" s="3">
        <v>45107</v>
      </c>
      <c r="E30" s="2" t="s">
        <v>71</v>
      </c>
      <c r="F30" s="2" t="s">
        <v>136</v>
      </c>
      <c r="G30" s="2" t="s">
        <v>137</v>
      </c>
      <c r="H30" s="2" t="s">
        <v>138</v>
      </c>
      <c r="I30" s="2" t="s">
        <v>139</v>
      </c>
      <c r="J30" s="2" t="s">
        <v>45</v>
      </c>
      <c r="K30" s="3">
        <v>45110</v>
      </c>
      <c r="L30" s="3">
        <v>45107</v>
      </c>
      <c r="M30" s="2" t="s">
        <v>46</v>
      </c>
    </row>
    <row r="31" spans="1:13" ht="45" customHeight="1" x14ac:dyDescent="0.25">
      <c r="A31" s="2" t="s">
        <v>140</v>
      </c>
      <c r="B31" s="2" t="s">
        <v>39</v>
      </c>
      <c r="C31" s="3">
        <v>45017</v>
      </c>
      <c r="D31" s="3">
        <v>45107</v>
      </c>
      <c r="E31" s="2" t="s">
        <v>71</v>
      </c>
      <c r="F31" s="2" t="s">
        <v>141</v>
      </c>
      <c r="G31" s="2" t="s">
        <v>142</v>
      </c>
      <c r="H31" s="2" t="s">
        <v>143</v>
      </c>
      <c r="I31" s="2" t="s">
        <v>144</v>
      </c>
      <c r="J31" s="2" t="s">
        <v>45</v>
      </c>
      <c r="K31" s="3">
        <v>45110</v>
      </c>
      <c r="L31" s="3">
        <v>45107</v>
      </c>
      <c r="M31" s="2" t="s">
        <v>46</v>
      </c>
    </row>
    <row r="32" spans="1:13" ht="45" customHeight="1" x14ac:dyDescent="0.25">
      <c r="A32" s="2" t="s">
        <v>145</v>
      </c>
      <c r="B32" s="2" t="s">
        <v>39</v>
      </c>
      <c r="C32" s="3">
        <v>45017</v>
      </c>
      <c r="D32" s="3">
        <v>45107</v>
      </c>
      <c r="E32" s="2" t="s">
        <v>71</v>
      </c>
      <c r="F32" s="2" t="s">
        <v>146</v>
      </c>
      <c r="G32" s="2" t="s">
        <v>147</v>
      </c>
      <c r="H32" s="2" t="s">
        <v>148</v>
      </c>
      <c r="I32" s="2" t="s">
        <v>149</v>
      </c>
      <c r="J32" s="2" t="s">
        <v>45</v>
      </c>
      <c r="K32" s="3">
        <v>45110</v>
      </c>
      <c r="L32" s="3">
        <v>45107</v>
      </c>
      <c r="M32" s="2" t="s">
        <v>46</v>
      </c>
    </row>
    <row r="33" spans="1:13" ht="45" customHeight="1" x14ac:dyDescent="0.25">
      <c r="A33" s="2" t="s">
        <v>150</v>
      </c>
      <c r="B33" s="2" t="s">
        <v>39</v>
      </c>
      <c r="C33" s="3">
        <v>45017</v>
      </c>
      <c r="D33" s="3">
        <v>45107</v>
      </c>
      <c r="E33" s="2" t="s">
        <v>84</v>
      </c>
      <c r="F33" s="2" t="s">
        <v>151</v>
      </c>
      <c r="G33" s="2" t="s">
        <v>152</v>
      </c>
      <c r="H33" s="2" t="s">
        <v>153</v>
      </c>
      <c r="I33" s="2" t="s">
        <v>154</v>
      </c>
      <c r="J33" s="2" t="s">
        <v>45</v>
      </c>
      <c r="K33" s="3">
        <v>45110</v>
      </c>
      <c r="L33" s="3">
        <v>45107</v>
      </c>
      <c r="M33" s="2" t="s">
        <v>46</v>
      </c>
    </row>
    <row r="34" spans="1:13" ht="45" customHeight="1" x14ac:dyDescent="0.25">
      <c r="A34" s="2" t="s">
        <v>155</v>
      </c>
      <c r="B34" s="2" t="s">
        <v>39</v>
      </c>
      <c r="C34" s="3">
        <v>45017</v>
      </c>
      <c r="D34" s="3">
        <v>45107</v>
      </c>
      <c r="E34" s="2" t="s">
        <v>71</v>
      </c>
      <c r="F34" s="2" t="s">
        <v>156</v>
      </c>
      <c r="G34" s="2" t="s">
        <v>157</v>
      </c>
      <c r="H34" s="2" t="s">
        <v>158</v>
      </c>
      <c r="I34" s="2" t="s">
        <v>159</v>
      </c>
      <c r="J34" s="2" t="s">
        <v>45</v>
      </c>
      <c r="K34" s="3">
        <v>45110</v>
      </c>
      <c r="L34" s="3">
        <v>45107</v>
      </c>
      <c r="M34" s="2" t="s">
        <v>46</v>
      </c>
    </row>
    <row r="35" spans="1:13" ht="45" customHeight="1" x14ac:dyDescent="0.25">
      <c r="A35" s="2" t="s">
        <v>160</v>
      </c>
      <c r="B35" s="2" t="s">
        <v>39</v>
      </c>
      <c r="C35" s="3">
        <v>45017</v>
      </c>
      <c r="D35" s="3">
        <v>45107</v>
      </c>
      <c r="E35" s="2" t="s">
        <v>84</v>
      </c>
      <c r="F35" s="2" t="s">
        <v>161</v>
      </c>
      <c r="G35" s="2" t="s">
        <v>162</v>
      </c>
      <c r="H35" s="2" t="s">
        <v>163</v>
      </c>
      <c r="I35" s="2" t="s">
        <v>164</v>
      </c>
      <c r="J35" s="2" t="s">
        <v>45</v>
      </c>
      <c r="K35" s="3">
        <v>45110</v>
      </c>
      <c r="L35" s="3">
        <v>45107</v>
      </c>
      <c r="M35" s="2" t="s">
        <v>46</v>
      </c>
    </row>
    <row r="36" spans="1:13" ht="45" customHeight="1" x14ac:dyDescent="0.25">
      <c r="A36" s="2" t="s">
        <v>165</v>
      </c>
      <c r="B36" s="2" t="s">
        <v>39</v>
      </c>
      <c r="C36" s="3">
        <v>45017</v>
      </c>
      <c r="D36" s="3">
        <v>45107</v>
      </c>
      <c r="E36" s="2" t="s">
        <v>100</v>
      </c>
      <c r="F36" s="2" t="s">
        <v>108</v>
      </c>
      <c r="G36" s="2" t="s">
        <v>95</v>
      </c>
      <c r="H36" s="2" t="s">
        <v>95</v>
      </c>
      <c r="I36" s="2" t="s">
        <v>87</v>
      </c>
      <c r="J36" s="2" t="s">
        <v>45</v>
      </c>
      <c r="K36" s="3">
        <v>45110</v>
      </c>
      <c r="L36" s="3">
        <v>45107</v>
      </c>
      <c r="M36" s="2" t="s">
        <v>46</v>
      </c>
    </row>
    <row r="37" spans="1:13" ht="45" customHeight="1" x14ac:dyDescent="0.25">
      <c r="A37" s="2" t="s">
        <v>166</v>
      </c>
      <c r="B37" s="2" t="s">
        <v>39</v>
      </c>
      <c r="C37" s="3">
        <v>45017</v>
      </c>
      <c r="D37" s="3">
        <v>45107</v>
      </c>
      <c r="E37" s="2" t="s">
        <v>84</v>
      </c>
      <c r="F37" s="2" t="s">
        <v>111</v>
      </c>
      <c r="G37" s="2" t="s">
        <v>112</v>
      </c>
      <c r="H37" s="2" t="s">
        <v>113</v>
      </c>
      <c r="I37" s="2" t="s">
        <v>114</v>
      </c>
      <c r="J37" s="2" t="s">
        <v>45</v>
      </c>
      <c r="K37" s="3">
        <v>45110</v>
      </c>
      <c r="L37" s="3">
        <v>45107</v>
      </c>
      <c r="M37" s="2" t="s">
        <v>46</v>
      </c>
    </row>
    <row r="38" spans="1:13" ht="45" customHeight="1" x14ac:dyDescent="0.25">
      <c r="A38" s="2" t="s">
        <v>167</v>
      </c>
      <c r="B38" s="2" t="s">
        <v>39</v>
      </c>
      <c r="C38" s="3">
        <v>45017</v>
      </c>
      <c r="D38" s="3">
        <v>45107</v>
      </c>
      <c r="E38" s="2" t="s">
        <v>84</v>
      </c>
      <c r="F38" s="2" t="s">
        <v>116</v>
      </c>
      <c r="G38" s="2" t="s">
        <v>117</v>
      </c>
      <c r="H38" s="2" t="s">
        <v>118</v>
      </c>
      <c r="I38" s="2" t="s">
        <v>119</v>
      </c>
      <c r="J38" s="2" t="s">
        <v>45</v>
      </c>
      <c r="K38" s="3">
        <v>45110</v>
      </c>
      <c r="L38" s="3">
        <v>45107</v>
      </c>
      <c r="M38" s="2" t="s">
        <v>46</v>
      </c>
    </row>
    <row r="39" spans="1:13" ht="45" customHeight="1" x14ac:dyDescent="0.25">
      <c r="A39" s="2" t="s">
        <v>168</v>
      </c>
      <c r="B39" s="2" t="s">
        <v>39</v>
      </c>
      <c r="C39" s="3">
        <v>45017</v>
      </c>
      <c r="D39" s="3">
        <v>45107</v>
      </c>
      <c r="E39" s="2" t="s">
        <v>40</v>
      </c>
      <c r="F39" s="2" t="s">
        <v>41</v>
      </c>
      <c r="G39" s="2" t="s">
        <v>42</v>
      </c>
      <c r="H39" s="2" t="s">
        <v>43</v>
      </c>
      <c r="I39" s="2" t="s">
        <v>44</v>
      </c>
      <c r="J39" s="2" t="s">
        <v>45</v>
      </c>
      <c r="K39" s="3">
        <v>45110</v>
      </c>
      <c r="L39" s="3">
        <v>45107</v>
      </c>
      <c r="M39" s="2" t="s">
        <v>46</v>
      </c>
    </row>
    <row r="40" spans="1:13" ht="45" customHeight="1" x14ac:dyDescent="0.25">
      <c r="A40" s="2" t="s">
        <v>169</v>
      </c>
      <c r="B40" s="2" t="s">
        <v>39</v>
      </c>
      <c r="C40" s="3">
        <v>45017</v>
      </c>
      <c r="D40" s="3">
        <v>45107</v>
      </c>
      <c r="E40" s="2" t="s">
        <v>48</v>
      </c>
      <c r="F40" s="2" t="s">
        <v>49</v>
      </c>
      <c r="G40" s="2" t="s">
        <v>50</v>
      </c>
      <c r="H40" s="2" t="s">
        <v>51</v>
      </c>
      <c r="I40" s="2" t="s">
        <v>52</v>
      </c>
      <c r="J40" s="2" t="s">
        <v>45</v>
      </c>
      <c r="K40" s="3">
        <v>45110</v>
      </c>
      <c r="L40" s="3">
        <v>45107</v>
      </c>
      <c r="M40" s="2" t="s">
        <v>46</v>
      </c>
    </row>
    <row r="41" spans="1:13" ht="45" customHeight="1" x14ac:dyDescent="0.25">
      <c r="A41" s="2" t="s">
        <v>170</v>
      </c>
      <c r="B41" s="2" t="s">
        <v>39</v>
      </c>
      <c r="C41" s="3">
        <v>45017</v>
      </c>
      <c r="D41" s="3">
        <v>45107</v>
      </c>
      <c r="E41" s="2" t="s">
        <v>54</v>
      </c>
      <c r="F41" s="2" t="s">
        <v>66</v>
      </c>
      <c r="G41" s="2" t="s">
        <v>67</v>
      </c>
      <c r="H41" s="2" t="s">
        <v>68</v>
      </c>
      <c r="I41" s="2" t="s">
        <v>69</v>
      </c>
      <c r="J41" s="2" t="s">
        <v>45</v>
      </c>
      <c r="K41" s="3">
        <v>45110</v>
      </c>
      <c r="L41" s="3">
        <v>45107</v>
      </c>
      <c r="M41" s="2" t="s">
        <v>46</v>
      </c>
    </row>
    <row r="42" spans="1:13" ht="45" customHeight="1" x14ac:dyDescent="0.25">
      <c r="A42" s="2" t="s">
        <v>171</v>
      </c>
      <c r="B42" s="2" t="s">
        <v>39</v>
      </c>
      <c r="C42" s="3">
        <v>45017</v>
      </c>
      <c r="D42" s="3">
        <v>45107</v>
      </c>
      <c r="E42" s="2" t="s">
        <v>54</v>
      </c>
      <c r="F42" s="2" t="s">
        <v>55</v>
      </c>
      <c r="G42" s="2" t="s">
        <v>56</v>
      </c>
      <c r="H42" s="2" t="s">
        <v>57</v>
      </c>
      <c r="I42" s="2" t="s">
        <v>58</v>
      </c>
      <c r="J42" s="2" t="s">
        <v>45</v>
      </c>
      <c r="K42" s="3">
        <v>45110</v>
      </c>
      <c r="L42" s="3">
        <v>45107</v>
      </c>
      <c r="M42" s="2" t="s">
        <v>46</v>
      </c>
    </row>
    <row r="43" spans="1:13" ht="45" customHeight="1" x14ac:dyDescent="0.25">
      <c r="A43" s="2" t="s">
        <v>172</v>
      </c>
      <c r="B43" s="2" t="s">
        <v>39</v>
      </c>
      <c r="C43" s="3">
        <v>45017</v>
      </c>
      <c r="D43" s="3">
        <v>45107</v>
      </c>
      <c r="E43" s="2" t="s">
        <v>60</v>
      </c>
      <c r="F43" s="2" t="s">
        <v>61</v>
      </c>
      <c r="G43" s="2" t="s">
        <v>62</v>
      </c>
      <c r="H43" s="2" t="s">
        <v>63</v>
      </c>
      <c r="I43" s="2" t="s">
        <v>64</v>
      </c>
      <c r="J43" s="2" t="s">
        <v>45</v>
      </c>
      <c r="K43" s="3">
        <v>45110</v>
      </c>
      <c r="L43" s="3">
        <v>45107</v>
      </c>
      <c r="M43" s="2" t="s">
        <v>46</v>
      </c>
    </row>
    <row r="44" spans="1:13" ht="45" customHeight="1" x14ac:dyDescent="0.25">
      <c r="A44" s="2" t="s">
        <v>173</v>
      </c>
      <c r="B44" s="2" t="s">
        <v>39</v>
      </c>
      <c r="C44" s="3">
        <v>45017</v>
      </c>
      <c r="D44" s="3">
        <v>45107</v>
      </c>
      <c r="E44" s="2" t="s">
        <v>71</v>
      </c>
      <c r="F44" s="2" t="s">
        <v>72</v>
      </c>
      <c r="G44" s="2" t="s">
        <v>73</v>
      </c>
      <c r="H44" s="2" t="s">
        <v>73</v>
      </c>
      <c r="I44" s="2" t="s">
        <v>74</v>
      </c>
      <c r="J44" s="2" t="s">
        <v>45</v>
      </c>
      <c r="K44" s="3">
        <v>45110</v>
      </c>
      <c r="L44" s="3">
        <v>45107</v>
      </c>
      <c r="M44" s="2" t="s">
        <v>46</v>
      </c>
    </row>
    <row r="45" spans="1:13" ht="45" customHeight="1" x14ac:dyDescent="0.25">
      <c r="A45" s="2" t="s">
        <v>174</v>
      </c>
      <c r="B45" s="2" t="s">
        <v>39</v>
      </c>
      <c r="C45" s="3">
        <v>45017</v>
      </c>
      <c r="D45" s="3">
        <v>45107</v>
      </c>
      <c r="E45" s="2" t="s">
        <v>71</v>
      </c>
      <c r="F45" s="2" t="s">
        <v>76</v>
      </c>
      <c r="G45" s="2" t="s">
        <v>77</v>
      </c>
      <c r="H45" s="2" t="s">
        <v>77</v>
      </c>
      <c r="I45" s="2" t="s">
        <v>78</v>
      </c>
      <c r="J45" s="2" t="s">
        <v>45</v>
      </c>
      <c r="K45" s="3">
        <v>45110</v>
      </c>
      <c r="L45" s="3">
        <v>45107</v>
      </c>
      <c r="M45" s="2" t="s">
        <v>46</v>
      </c>
    </row>
    <row r="46" spans="1:13" ht="45" customHeight="1" x14ac:dyDescent="0.25">
      <c r="A46" s="2" t="s">
        <v>175</v>
      </c>
      <c r="B46" s="2" t="s">
        <v>39</v>
      </c>
      <c r="C46" s="3">
        <v>45017</v>
      </c>
      <c r="D46" s="3">
        <v>45107</v>
      </c>
      <c r="E46" s="2" t="s">
        <v>71</v>
      </c>
      <c r="F46" s="2" t="s">
        <v>80</v>
      </c>
      <c r="G46" s="2" t="s">
        <v>81</v>
      </c>
      <c r="H46" s="2" t="s">
        <v>81</v>
      </c>
      <c r="I46" s="2" t="s">
        <v>82</v>
      </c>
      <c r="J46" s="2" t="s">
        <v>45</v>
      </c>
      <c r="K46" s="3">
        <v>45110</v>
      </c>
      <c r="L46" s="3">
        <v>45107</v>
      </c>
      <c r="M46" s="2" t="s">
        <v>46</v>
      </c>
    </row>
    <row r="47" spans="1:13" ht="45" customHeight="1" x14ac:dyDescent="0.25">
      <c r="A47" s="2" t="s">
        <v>176</v>
      </c>
      <c r="B47" s="2" t="s">
        <v>39</v>
      </c>
      <c r="C47" s="3">
        <v>45017</v>
      </c>
      <c r="D47" s="3">
        <v>45107</v>
      </c>
      <c r="E47" s="2" t="s">
        <v>71</v>
      </c>
      <c r="F47" s="2" t="s">
        <v>121</v>
      </c>
      <c r="G47" s="2" t="s">
        <v>122</v>
      </c>
      <c r="H47" s="2" t="s">
        <v>123</v>
      </c>
      <c r="I47" s="2" t="s">
        <v>124</v>
      </c>
      <c r="J47" s="2" t="s">
        <v>45</v>
      </c>
      <c r="K47" s="3">
        <v>45110</v>
      </c>
      <c r="L47" s="3">
        <v>45107</v>
      </c>
      <c r="M47" s="2" t="s">
        <v>46</v>
      </c>
    </row>
    <row r="48" spans="1:13" ht="45" customHeight="1" x14ac:dyDescent="0.25">
      <c r="A48" s="2" t="s">
        <v>177</v>
      </c>
      <c r="B48" s="2" t="s">
        <v>39</v>
      </c>
      <c r="C48" s="3">
        <v>45017</v>
      </c>
      <c r="D48" s="3">
        <v>45107</v>
      </c>
      <c r="E48" s="2" t="s">
        <v>71</v>
      </c>
      <c r="F48" s="2" t="s">
        <v>126</v>
      </c>
      <c r="G48" s="2" t="s">
        <v>127</v>
      </c>
      <c r="H48" s="2" t="s">
        <v>127</v>
      </c>
      <c r="I48" s="2" t="s">
        <v>128</v>
      </c>
      <c r="J48" s="2" t="s">
        <v>45</v>
      </c>
      <c r="K48" s="3">
        <v>45110</v>
      </c>
      <c r="L48" s="3">
        <v>45107</v>
      </c>
      <c r="M48" s="2" t="s">
        <v>46</v>
      </c>
    </row>
    <row r="49" spans="1:13" ht="45" customHeight="1" x14ac:dyDescent="0.25">
      <c r="A49" s="2" t="s">
        <v>178</v>
      </c>
      <c r="B49" s="2" t="s">
        <v>39</v>
      </c>
      <c r="C49" s="3">
        <v>45017</v>
      </c>
      <c r="D49" s="3">
        <v>45107</v>
      </c>
      <c r="E49" s="2" t="s">
        <v>54</v>
      </c>
      <c r="F49" s="2" t="s">
        <v>130</v>
      </c>
      <c r="G49" s="2" t="s">
        <v>131</v>
      </c>
      <c r="H49" s="2" t="s">
        <v>57</v>
      </c>
      <c r="I49" s="2" t="s">
        <v>132</v>
      </c>
      <c r="J49" s="2" t="s">
        <v>45</v>
      </c>
      <c r="K49" s="3">
        <v>45110</v>
      </c>
      <c r="L49" s="3">
        <v>45107</v>
      </c>
      <c r="M49" s="2" t="s">
        <v>46</v>
      </c>
    </row>
    <row r="50" spans="1:13" ht="45" customHeight="1" x14ac:dyDescent="0.25">
      <c r="A50" s="2" t="s">
        <v>179</v>
      </c>
      <c r="B50" s="2" t="s">
        <v>39</v>
      </c>
      <c r="C50" s="3">
        <v>45017</v>
      </c>
      <c r="D50" s="3">
        <v>45107</v>
      </c>
      <c r="E50" s="2" t="s">
        <v>71</v>
      </c>
      <c r="F50" s="2" t="s">
        <v>146</v>
      </c>
      <c r="G50" s="2" t="s">
        <v>147</v>
      </c>
      <c r="H50" s="2" t="s">
        <v>148</v>
      </c>
      <c r="I50" s="2" t="s">
        <v>149</v>
      </c>
      <c r="J50" s="2" t="s">
        <v>45</v>
      </c>
      <c r="K50" s="3">
        <v>45110</v>
      </c>
      <c r="L50" s="3">
        <v>45107</v>
      </c>
      <c r="M50" s="2" t="s">
        <v>46</v>
      </c>
    </row>
    <row r="51" spans="1:13" ht="45" customHeight="1" x14ac:dyDescent="0.25">
      <c r="A51" s="2" t="s">
        <v>180</v>
      </c>
      <c r="B51" s="2" t="s">
        <v>39</v>
      </c>
      <c r="C51" s="3">
        <v>45017</v>
      </c>
      <c r="D51" s="3">
        <v>45107</v>
      </c>
      <c r="E51" s="2" t="s">
        <v>84</v>
      </c>
      <c r="F51" s="2" t="s">
        <v>161</v>
      </c>
      <c r="G51" s="2" t="s">
        <v>162</v>
      </c>
      <c r="H51" s="2" t="s">
        <v>163</v>
      </c>
      <c r="I51" s="2" t="s">
        <v>164</v>
      </c>
      <c r="J51" s="2" t="s">
        <v>45</v>
      </c>
      <c r="K51" s="3">
        <v>45110</v>
      </c>
      <c r="L51" s="3">
        <v>45107</v>
      </c>
      <c r="M51" s="2" t="s">
        <v>46</v>
      </c>
    </row>
    <row r="52" spans="1:13" ht="45" customHeight="1" x14ac:dyDescent="0.25">
      <c r="A52" s="2" t="s">
        <v>181</v>
      </c>
      <c r="B52" s="2" t="s">
        <v>39</v>
      </c>
      <c r="C52" s="3">
        <v>45017</v>
      </c>
      <c r="D52" s="3">
        <v>45107</v>
      </c>
      <c r="E52" s="2" t="s">
        <v>84</v>
      </c>
      <c r="F52" s="2" t="s">
        <v>151</v>
      </c>
      <c r="G52" s="2" t="s">
        <v>152</v>
      </c>
      <c r="H52" s="2" t="s">
        <v>153</v>
      </c>
      <c r="I52" s="2" t="s">
        <v>154</v>
      </c>
      <c r="J52" s="2" t="s">
        <v>45</v>
      </c>
      <c r="K52" s="3">
        <v>45110</v>
      </c>
      <c r="L52" s="3">
        <v>45107</v>
      </c>
      <c r="M52" s="2" t="s">
        <v>46</v>
      </c>
    </row>
    <row r="53" spans="1:13" ht="45" customHeight="1" x14ac:dyDescent="0.25">
      <c r="A53" s="2" t="s">
        <v>182</v>
      </c>
      <c r="B53" s="2" t="s">
        <v>39</v>
      </c>
      <c r="C53" s="3">
        <v>45017</v>
      </c>
      <c r="D53" s="3">
        <v>45107</v>
      </c>
      <c r="E53" s="2" t="s">
        <v>100</v>
      </c>
      <c r="F53" s="2" t="s">
        <v>134</v>
      </c>
      <c r="G53" s="2" t="s">
        <v>95</v>
      </c>
      <c r="H53" s="2" t="s">
        <v>95</v>
      </c>
      <c r="I53" s="2" t="s">
        <v>87</v>
      </c>
      <c r="J53" s="2" t="s">
        <v>45</v>
      </c>
      <c r="K53" s="3">
        <v>45110</v>
      </c>
      <c r="L53" s="3">
        <v>45107</v>
      </c>
      <c r="M53" s="2" t="s">
        <v>46</v>
      </c>
    </row>
    <row r="54" spans="1:13" ht="45" customHeight="1" x14ac:dyDescent="0.25">
      <c r="A54" s="2" t="s">
        <v>183</v>
      </c>
      <c r="B54" s="2" t="s">
        <v>39</v>
      </c>
      <c r="C54" s="3">
        <v>45017</v>
      </c>
      <c r="D54" s="3">
        <v>45107</v>
      </c>
      <c r="E54" s="2" t="s">
        <v>71</v>
      </c>
      <c r="F54" s="2" t="s">
        <v>136</v>
      </c>
      <c r="G54" s="2" t="s">
        <v>137</v>
      </c>
      <c r="H54" s="2" t="s">
        <v>138</v>
      </c>
      <c r="I54" s="2" t="s">
        <v>139</v>
      </c>
      <c r="J54" s="2" t="s">
        <v>45</v>
      </c>
      <c r="K54" s="3">
        <v>45110</v>
      </c>
      <c r="L54" s="3">
        <v>45107</v>
      </c>
      <c r="M54" s="2" t="s">
        <v>46</v>
      </c>
    </row>
    <row r="55" spans="1:13" ht="45" customHeight="1" x14ac:dyDescent="0.25">
      <c r="A55" s="2" t="s">
        <v>184</v>
      </c>
      <c r="B55" s="2" t="s">
        <v>39</v>
      </c>
      <c r="C55" s="3">
        <v>45017</v>
      </c>
      <c r="D55" s="3">
        <v>45107</v>
      </c>
      <c r="E55" s="2" t="s">
        <v>71</v>
      </c>
      <c r="F55" s="2" t="s">
        <v>141</v>
      </c>
      <c r="G55" s="2" t="s">
        <v>142</v>
      </c>
      <c r="H55" s="2" t="s">
        <v>143</v>
      </c>
      <c r="I55" s="2" t="s">
        <v>144</v>
      </c>
      <c r="J55" s="2" t="s">
        <v>45</v>
      </c>
      <c r="K55" s="3">
        <v>45110</v>
      </c>
      <c r="L55" s="3">
        <v>45107</v>
      </c>
      <c r="M55" s="2" t="s">
        <v>46</v>
      </c>
    </row>
    <row r="56" spans="1:13" ht="45" customHeight="1" x14ac:dyDescent="0.25">
      <c r="A56" s="2" t="s">
        <v>185</v>
      </c>
      <c r="B56" s="2" t="s">
        <v>39</v>
      </c>
      <c r="C56" s="3">
        <v>45017</v>
      </c>
      <c r="D56" s="3">
        <v>45107</v>
      </c>
      <c r="E56" s="2" t="s">
        <v>71</v>
      </c>
      <c r="F56" s="2" t="s">
        <v>156</v>
      </c>
      <c r="G56" s="2" t="s">
        <v>157</v>
      </c>
      <c r="H56" s="2" t="s">
        <v>158</v>
      </c>
      <c r="I56" s="2" t="s">
        <v>159</v>
      </c>
      <c r="J56" s="2" t="s">
        <v>45</v>
      </c>
      <c r="K56" s="3">
        <v>45110</v>
      </c>
      <c r="L56" s="3">
        <v>45107</v>
      </c>
      <c r="M56" s="2" t="s">
        <v>46</v>
      </c>
    </row>
    <row r="57" spans="1:13" ht="45" customHeight="1" x14ac:dyDescent="0.25">
      <c r="A57" s="2" t="s">
        <v>186</v>
      </c>
      <c r="B57" s="2" t="s">
        <v>39</v>
      </c>
      <c r="C57" s="3">
        <v>45017</v>
      </c>
      <c r="D57" s="3">
        <v>45107</v>
      </c>
      <c r="E57" s="2" t="s">
        <v>84</v>
      </c>
      <c r="F57" s="2" t="s">
        <v>85</v>
      </c>
      <c r="G57" s="2" t="s">
        <v>86</v>
      </c>
      <c r="H57" s="2" t="s">
        <v>86</v>
      </c>
      <c r="I57" s="2" t="s">
        <v>87</v>
      </c>
      <c r="J57" s="2" t="s">
        <v>45</v>
      </c>
      <c r="K57" s="3">
        <v>45110</v>
      </c>
      <c r="L57" s="3">
        <v>45107</v>
      </c>
      <c r="M57" s="2" t="s">
        <v>46</v>
      </c>
    </row>
    <row r="58" spans="1:13" ht="45" customHeight="1" x14ac:dyDescent="0.25">
      <c r="A58" s="2" t="s">
        <v>187</v>
      </c>
      <c r="B58" s="2" t="s">
        <v>39</v>
      </c>
      <c r="C58" s="3">
        <v>45017</v>
      </c>
      <c r="D58" s="3">
        <v>45107</v>
      </c>
      <c r="E58" s="2" t="s">
        <v>84</v>
      </c>
      <c r="F58" s="2" t="s">
        <v>89</v>
      </c>
      <c r="G58" s="2" t="s">
        <v>86</v>
      </c>
      <c r="H58" s="2" t="s">
        <v>86</v>
      </c>
      <c r="I58" s="2" t="s">
        <v>87</v>
      </c>
      <c r="J58" s="2" t="s">
        <v>45</v>
      </c>
      <c r="K58" s="3">
        <v>45110</v>
      </c>
      <c r="L58" s="3">
        <v>45107</v>
      </c>
      <c r="M58" s="2" t="s">
        <v>46</v>
      </c>
    </row>
    <row r="59" spans="1:13" ht="45" customHeight="1" x14ac:dyDescent="0.25">
      <c r="A59" s="2" t="s">
        <v>188</v>
      </c>
      <c r="B59" s="2" t="s">
        <v>39</v>
      </c>
      <c r="C59" s="3">
        <v>45017</v>
      </c>
      <c r="D59" s="3">
        <v>45107</v>
      </c>
      <c r="E59" s="2" t="s">
        <v>100</v>
      </c>
      <c r="F59" s="2" t="s">
        <v>101</v>
      </c>
      <c r="G59" s="2" t="s">
        <v>86</v>
      </c>
      <c r="H59" s="2" t="s">
        <v>86</v>
      </c>
      <c r="I59" s="2" t="s">
        <v>87</v>
      </c>
      <c r="J59" s="2" t="s">
        <v>45</v>
      </c>
      <c r="K59" s="3">
        <v>45110</v>
      </c>
      <c r="L59" s="3">
        <v>45107</v>
      </c>
      <c r="M59" s="2" t="s">
        <v>46</v>
      </c>
    </row>
    <row r="60" spans="1:13" ht="45" customHeight="1" x14ac:dyDescent="0.25">
      <c r="A60" s="2" t="s">
        <v>189</v>
      </c>
      <c r="B60" s="2" t="s">
        <v>39</v>
      </c>
      <c r="C60" s="3">
        <v>45017</v>
      </c>
      <c r="D60" s="3">
        <v>45107</v>
      </c>
      <c r="E60" s="2" t="s">
        <v>93</v>
      </c>
      <c r="F60" s="2" t="s">
        <v>94</v>
      </c>
      <c r="G60" s="2" t="s">
        <v>95</v>
      </c>
      <c r="H60" s="2" t="s">
        <v>95</v>
      </c>
      <c r="I60" s="2" t="s">
        <v>87</v>
      </c>
      <c r="J60" s="2" t="s">
        <v>45</v>
      </c>
      <c r="K60" s="3">
        <v>45110</v>
      </c>
      <c r="L60" s="3">
        <v>45107</v>
      </c>
      <c r="M60" s="2" t="s">
        <v>46</v>
      </c>
    </row>
    <row r="61" spans="1:13" ht="45" customHeight="1" x14ac:dyDescent="0.25">
      <c r="A61" s="2" t="s">
        <v>190</v>
      </c>
      <c r="B61" s="2" t="s">
        <v>39</v>
      </c>
      <c r="C61" s="3">
        <v>45017</v>
      </c>
      <c r="D61" s="3">
        <v>45107</v>
      </c>
      <c r="E61" s="2" t="s">
        <v>93</v>
      </c>
      <c r="F61" s="2" t="s">
        <v>98</v>
      </c>
      <c r="G61" s="2" t="s">
        <v>95</v>
      </c>
      <c r="H61" s="2" t="s">
        <v>95</v>
      </c>
      <c r="I61" s="2" t="s">
        <v>87</v>
      </c>
      <c r="J61" s="2" t="s">
        <v>45</v>
      </c>
      <c r="K61" s="3">
        <v>45110</v>
      </c>
      <c r="L61" s="3">
        <v>45107</v>
      </c>
      <c r="M61" s="2" t="s">
        <v>46</v>
      </c>
    </row>
    <row r="62" spans="1:13" ht="45" customHeight="1" x14ac:dyDescent="0.25">
      <c r="A62" s="2" t="s">
        <v>191</v>
      </c>
      <c r="B62" s="2" t="s">
        <v>39</v>
      </c>
      <c r="C62" s="3">
        <v>45017</v>
      </c>
      <c r="D62" s="3">
        <v>45107</v>
      </c>
      <c r="E62" s="2" t="s">
        <v>103</v>
      </c>
      <c r="F62" s="2" t="s">
        <v>104</v>
      </c>
      <c r="G62" s="2" t="s">
        <v>95</v>
      </c>
      <c r="H62" s="2" t="s">
        <v>95</v>
      </c>
      <c r="I62" s="2" t="s">
        <v>87</v>
      </c>
      <c r="J62" s="2" t="s">
        <v>45</v>
      </c>
      <c r="K62" s="3">
        <v>45110</v>
      </c>
      <c r="L62" s="3">
        <v>45107</v>
      </c>
      <c r="M62" s="2" t="s">
        <v>46</v>
      </c>
    </row>
    <row r="63" spans="1:13" ht="45" customHeight="1" x14ac:dyDescent="0.25">
      <c r="A63" s="2" t="s">
        <v>192</v>
      </c>
      <c r="B63" s="2" t="s">
        <v>39</v>
      </c>
      <c r="C63" s="3">
        <v>45017</v>
      </c>
      <c r="D63" s="3">
        <v>45107</v>
      </c>
      <c r="E63" s="2" t="s">
        <v>100</v>
      </c>
      <c r="F63" s="2" t="s">
        <v>106</v>
      </c>
      <c r="G63" s="2" t="s">
        <v>95</v>
      </c>
      <c r="H63" s="2" t="s">
        <v>95</v>
      </c>
      <c r="I63" s="2" t="s">
        <v>87</v>
      </c>
      <c r="J63" s="2" t="s">
        <v>45</v>
      </c>
      <c r="K63" s="3">
        <v>45110</v>
      </c>
      <c r="L63" s="3">
        <v>45107</v>
      </c>
      <c r="M63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193</v>
      </c>
    </row>
    <row r="3" spans="1:1" x14ac:dyDescent="0.25">
      <c r="A3" t="s">
        <v>48</v>
      </c>
    </row>
    <row r="4" spans="1:1" x14ac:dyDescent="0.25">
      <c r="A4" t="s">
        <v>194</v>
      </c>
    </row>
    <row r="5" spans="1:1" x14ac:dyDescent="0.25">
      <c r="A5" t="s">
        <v>54</v>
      </c>
    </row>
    <row r="6" spans="1:1" x14ac:dyDescent="0.25">
      <c r="A6" t="s">
        <v>195</v>
      </c>
    </row>
    <row r="7" spans="1:1" x14ac:dyDescent="0.25">
      <c r="A7" t="s">
        <v>60</v>
      </c>
    </row>
    <row r="8" spans="1:1" x14ac:dyDescent="0.25">
      <c r="A8" t="s">
        <v>71</v>
      </c>
    </row>
    <row r="9" spans="1:1" x14ac:dyDescent="0.25">
      <c r="A9" t="s">
        <v>196</v>
      </c>
    </row>
    <row r="10" spans="1:1" x14ac:dyDescent="0.25">
      <c r="A10" t="s">
        <v>84</v>
      </c>
    </row>
    <row r="11" spans="1:1" x14ac:dyDescent="0.25">
      <c r="A11" t="s">
        <v>100</v>
      </c>
    </row>
    <row r="12" spans="1:1" x14ac:dyDescent="0.25">
      <c r="A12" t="s">
        <v>197</v>
      </c>
    </row>
    <row r="13" spans="1:1" x14ac:dyDescent="0.25">
      <c r="A13" t="s">
        <v>93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103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2023-06-22T20:44:52Z</dcterms:created>
  <dcterms:modified xsi:type="dcterms:W3CDTF">2023-07-14T05:30:19Z</dcterms:modified>
</cp:coreProperties>
</file>