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SEGUNDO TRIMESTRE\CONTRALORÍA INTERNA\"/>
    </mc:Choice>
  </mc:AlternateContent>
  <xr:revisionPtr revIDLastSave="0" documentId="13_ncr:1_{136593BA-A041-4C4D-9782-91CE8741101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<sst xmlns="http://schemas.openxmlformats.org/spreadsheetml/2006/main" count="120" uniqueCount="93">
  <si>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</si>
  <si>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</si>
  <si>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</si>
  <si>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</si>
  <si>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</si>
  <si>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</si>
  <si>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</si>
  <si>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</si>
  <si>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</si>
  <si>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</si>
  <si>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</si>
  <si>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</si>
  <si>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</si>
  <si>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</si>
  <si>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</si>
  <si>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</si>
  <si>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</si>
  <si>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</si>
  <si>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</si>
  <si>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</si>
  <si>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</si>
  <si>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</si>
  <si>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</si>
  <si>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</si>
  <si>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</si>
  <si>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</si>
  <si>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</si>
  <si>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</si>
  <si>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</si>
  <si>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</si>
  <si>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</si>
  <si>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</si>
  <si>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</si>
  <si>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</si>
  <si>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</si>
  <si>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</si>
  <si>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</si>
  <si>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572000</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</si>
  <si>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</si>
  <si>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</si>
  <si>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</si>
  <si>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</si>
  <si>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</si>
  <si>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</si>
  <si>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</si>
  <si>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</si>
  <si>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</si>
  <si>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</si>
  <si>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</si>
  <si>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</si>
  <si>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</si>
  <si>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</si>
  <si>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</si>
  <si>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</si>
  <si>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</si>
  <si>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</si>
  <si>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</si>
  <si>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</si>
  <si>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</si>
  <si>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</si>
  <si>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</si>
  <si>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</si>
  <si>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</si>
  <si>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</si>
  <si>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</si>
  <si>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</si>
  <si>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</si>
  <si>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</si>
  <si>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</si>
  <si>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</si>
  <si>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</si>
  <si>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</si>
  <si>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</si>
  <si>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</si>
  <si>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</si>
  <si>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</si>
  <si>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</si>
  <si>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</si>
  <si>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</si>
  <si>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</si>
  <si>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</si>
  <si>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</si>
  <si>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ENERO-MAYO</t>
  </si>
  <si>
    <t xml:space="preserve">LEGALIDAD Y CUMPLIMIENTO </t>
  </si>
  <si>
    <t>CI/TLAL/ALC-01/2023</t>
  </si>
  <si>
    <t>CONTRALORÍA INTERNA</t>
  </si>
  <si>
    <t>TLAL/CI/2023/06/002</t>
  </si>
  <si>
    <t>Verificar el cabal cumplimiento de las normas constitucionales, legales reglamentarias y de autorregulación que le son aplicables.</t>
  </si>
  <si>
    <t>•	Medida de cumplimiento de la Secretaría del H. Ayuntamiento, si ha observado lo dispuesto en Leyes, Reglamentos, Códigos y Políticas establecidas, así como otras disposiciones aplicables en el desarrollo de sus actividades y en la elaboración y control de actas.
•	Control y expedición de copias, credenciales y demás certificados que acuerde el Ayuntamiento, así como el registro de la plantilla de servidores públicos del H. Ayuntamiento.
•	Compilación de leyes, decretos, reglamentos, Gacetas Oficiales del Gobierno del Estado, circulares y órdenes relativas a los distintos órganos, dependencias y entidades de la administración pública municipal, así como los trámites realizados para la publicación de los bandos, reglamentos, circulares y disposiciones de observancia general que acuerde el Ayuntamiento.</t>
  </si>
  <si>
    <t>Artículo 73 quinquies de la Ley Orgánica del Municipio Libre.</t>
  </si>
  <si>
    <t>SECRETARÍA DEL H. AYUNTAMIENTO</t>
  </si>
  <si>
    <t>Se informa que de acuerdo al Programa Anual de Auditoría, actualmente la Contraloría Interna se encuentra en proceso de verificación de la información proporcionada por el área, se espera que en el siguiente trimestre se publiquen los resultados.</t>
  </si>
  <si>
    <t>https://drive.google.com/file/d/1wGwZ8PYfDvglLXl51WmY4CtUdlI-N26g/view?usp=sharing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</si>
</sst>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45017</v>
      </c>
      <c r="C8" s="2">
        <v>45107</v>
      </c>
      <c r="D8">
        <v>2023</v>
      </c>
      <c r="E8" t="s">
        <v>82</v>
      </c>
      <c r="F8" t="s">
        <v>78</v>
      </c>
      <c r="G8" t="s">
        <v>83</v>
      </c>
      <c r="H8" t="s">
        <v>84</v>
      </c>
      <c r="I8" t="s">
        <v>85</v>
      </c>
      <c r="J8" t="s">
        <v>86</v>
      </c>
      <c r="K8" t="s">
        <v>86</v>
      </c>
      <c r="M8" t="s">
        <v>87</v>
      </c>
      <c r="N8" t="s">
        <v>88</v>
      </c>
      <c r="O8" t="s">
        <v>89</v>
      </c>
      <c r="V8" t="s">
        <v>90</v>
      </c>
      <c r="W8" t="s">
        <v>80</v>
      </c>
      <c r="AA8" t="s">
        <v>92</v>
      </c>
      <c r="AB8" t="s">
        <v>85</v>
      </c>
      <c r="AC8" s="2">
        <v>45110</v>
      </c>
      <c r="AD8" s="2">
        <v>45107</v>
      </c>
      <c r="AE8" t="s">
        <v>91</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2023-06-28T19:24:27Z</dcterms:created>
  <dcterms:modified xsi:type="dcterms:W3CDTF">2023-07-14T05:34:59Z</dcterms:modified>
</cp:coreProperties>
</file>