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ROTECCION CIVIL, FOMENTO AGROPECUARIO Y MEDIO AMBIENTE\"/>
    </mc:Choice>
  </mc:AlternateContent>
  <xr:revisionPtr revIDLastSave="0" documentId="13_ncr:1_{96BDABE1-CBED-43AD-9C03-821BAAF99F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<sst xmlns="http://schemas.openxmlformats.org/spreadsheetml/2006/main" count="80" uniqueCount="64">
  <si>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</si>
  <si>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</si>
  <si>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</si>
  <si>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</si>
  <si>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</si>
  <si>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</si>
  <si>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</si>
  <si>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</si>
  <si>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</si>
  <si>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</si>
  <si>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</si>
  <si>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</si>
  <si>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</si>
  <si>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</si>
  <si>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</si>
  <si>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</si>
  <si>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</si>
  <si>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</si>
  <si>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</si>
  <si>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</si>
  <si>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</si>
  <si>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</si>
  <si>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</si>
  <si>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</si>
  <si>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</si>
  <si>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</si>
  <si>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</si>
  <si>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</si>
  <si>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</si>
  <si>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</si>
  <si>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</si>
  <si>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</si>
  <si>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</si>
  <si>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</si>
  <si>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</si>
  <si>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</si>
  <si>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</si>
  <si>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</si>
  <si>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</si>
  <si>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</si>
  <si>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</si>
  <si>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</si>
  <si>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</si>
  <si>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</si>
  <si>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</si>
  <si>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</si>
  <si>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</si>
  <si>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</si>
  <si>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</si>
  <si>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</si>
  <si>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</si>
  <si>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</si>
  <si>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</si>
  <si>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</si>
  <si>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</si>
  <si>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</si>
  <si>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Participar coordinadamente con tdoas las áreas que inegran la administración pública municpal, a fin de construir una sociedad participativa consiente de la importancia de la autoprotección y del manejo adecuado de los riesgos. Asimismo, implementar una administración ambiental, integral e ncluyente con visión de futuro que permita establecer políticas públicas para la preservación y conservación de los sistemas ambientales logrando a su vez un desarrollo agropecuario en un contexto sustentable, procurando el cuidado del medio ambiente con la finalidad de mejorar la calidad de vida de sus habitantes. </t>
  </si>
  <si>
    <t>eficacia</t>
  </si>
  <si>
    <t>porcentaje</t>
  </si>
  <si>
    <t>porcentaje de información digital publicada y difundida en medios oficiales</t>
  </si>
  <si>
    <t>(numero de infografias, boletines, etc; difundidos y publicados en medios oficiales / total de infogarfias, boletines, etc, programados para su difucion y publicación) x 100</t>
  </si>
  <si>
    <t>anual</t>
  </si>
  <si>
    <t>Protección Civil, Fomento Agropecuario y Medio Ambiente</t>
  </si>
  <si>
    <t>Información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</si>
</sst>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0" x14ac:dyDescent="0.25">
      <c r="A8">
        <v>2023</v>
      </c>
      <c r="B8" s="2">
        <v>45017</v>
      </c>
      <c r="C8" s="2">
        <v>45107</v>
      </c>
      <c r="D8" s="3" t="s">
        <v>56</v>
      </c>
      <c r="E8" t="s">
        <v>63</v>
      </c>
      <c r="F8" t="s">
        <v>57</v>
      </c>
      <c r="G8" s="3" t="s">
        <v>59</v>
      </c>
      <c r="H8" s="3" t="s">
        <v>60</v>
      </c>
      <c r="I8" s="3" t="s">
        <v>58</v>
      </c>
      <c r="J8" s="3" t="s">
        <v>61</v>
      </c>
      <c r="K8">
        <v>0</v>
      </c>
      <c r="L8">
        <v>6</v>
      </c>
      <c r="N8">
        <v>0</v>
      </c>
      <c r="O8" t="s">
        <v>54</v>
      </c>
      <c r="P8" s="3" t="s">
        <v>62</v>
      </c>
      <c r="Q8" s="3" t="s">
        <v>62</v>
      </c>
      <c r="R8" s="2">
        <v>45112</v>
      </c>
      <c r="S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2023-04-12T21:39:23Z</dcterms:created>
  <dcterms:modified xsi:type="dcterms:W3CDTF">2023-07-14T06:24:56Z</dcterms:modified>
</cp:coreProperties>
</file>