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EDUCACIÒN Y DEPORTE\"/>
    </mc:Choice>
  </mc:AlternateContent>
  <xr:revisionPtr revIDLastSave="0" documentId="13_ncr:1_{9B73CDDC-A039-4F6E-95F5-07ED280F95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<sst xmlns="http://schemas.openxmlformats.org/spreadsheetml/2006/main" count="110" uniqueCount="73">
  <si>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</si>
  <si>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</si>
  <si>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</si>
  <si>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</si>
  <si>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</si>
  <si>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</si>
  <si>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</si>
  <si>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</si>
  <si>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</si>
  <si>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</si>
  <si>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</si>
  <si>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</si>
  <si>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</si>
  <si>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</si>
  <si>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</si>
  <si>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</si>
  <si>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</si>
  <si>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</si>
  <si>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</si>
  <si>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</si>
  <si>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</si>
  <si>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</si>
  <si>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</si>
  <si>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</si>
  <si>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</si>
  <si>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</si>
  <si>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</si>
  <si>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</si>
  <si>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</si>
  <si>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</si>
  <si>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</si>
  <si>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</si>
  <si>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</si>
  <si>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</si>
  <si>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</si>
  <si>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</si>
  <si>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</si>
  <si>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</si>
  <si>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</si>
  <si>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</si>
  <si>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</si>
  <si>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</si>
  <si>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</si>
  <si>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</si>
  <si>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</si>
  <si>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</si>
  <si>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</si>
  <si>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</si>
  <si>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</si>
  <si>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</si>
  <si>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</si>
  <si>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</si>
  <si>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</si>
  <si>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</si>
  <si>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</si>
  <si>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</si>
  <si>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Programar,promover,organizar, supervisar y ejecutar estudios y activudades de recreación, educación y deprote municipal; ser una institución dedicada a rescatar los valores y costumbres de nuestro municipio, siempre en busca de crear, formar personas que realcen nuestra Eduación, Cultura y Deporte, garantizando a toda la población el disfrute y recreación de los bienes y servicios Educativos, culturales y deportivos, incentivando y motivando a los niños, jovenes y adultos a participar en las diferentes áreas, facilitandoles todas las herramientas necesarias.</t>
  </si>
  <si>
    <t>programas y proyectos que fomenten el deporte en el municipio</t>
  </si>
  <si>
    <t>promoción de la educación y valores civicos</t>
  </si>
  <si>
    <t>fortaleciento de lazos familiares en familias del municipio0</t>
  </si>
  <si>
    <t>porcentaje de informes remitidos a la Dirección General de Bibliotecas Del Estado</t>
  </si>
  <si>
    <t>eficaz</t>
  </si>
  <si>
    <t>porcentaje de programas y proyectos que fomenten el deporte en le municipio ejecutados</t>
  </si>
  <si>
    <t>porcentaje de actividades implementadas para fortalecer los lazos familiares.</t>
  </si>
  <si>
    <t>(numero de programas y proyectos para fomentar el deporte en el municipio realizado/total de programas y proyectos programados)*100</t>
  </si>
  <si>
    <t>(numero de promociones de la educación y valores civicos realizados/ total de actos civicos programados )*100</t>
  </si>
  <si>
    <t>(numero de actividades realizadas para formalecer los lazos familiares/ total de actividades programadas para fortalecer los lazos familiares)*100</t>
  </si>
  <si>
    <t>(numero de informes remitidos / total de informes programados)*100</t>
  </si>
  <si>
    <t>porcentaje</t>
  </si>
  <si>
    <t>anual</t>
  </si>
  <si>
    <t>mensual</t>
  </si>
  <si>
    <t>Educación y Deporte</t>
  </si>
  <si>
    <t>Porcentaje de promoción de la educación y valores civicos ejecutados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</si>
</sst>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61</v>
      </c>
      <c r="G8" t="s">
        <v>62</v>
      </c>
      <c r="H8" t="s">
        <v>64</v>
      </c>
      <c r="I8" t="s">
        <v>68</v>
      </c>
      <c r="J8" t="s">
        <v>69</v>
      </c>
      <c r="K8">
        <v>7</v>
      </c>
      <c r="L8">
        <v>12</v>
      </c>
      <c r="N8" s="3">
        <v>0.75</v>
      </c>
      <c r="O8" t="s">
        <v>54</v>
      </c>
      <c r="P8" t="s">
        <v>71</v>
      </c>
      <c r="Q8" t="s">
        <v>71</v>
      </c>
      <c r="R8" s="2">
        <v>45118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58</v>
      </c>
      <c r="F9" t="s">
        <v>61</v>
      </c>
      <c r="G9" t="s">
        <v>72</v>
      </c>
      <c r="H9" t="s">
        <v>65</v>
      </c>
      <c r="I9" t="s">
        <v>68</v>
      </c>
      <c r="J9" t="s">
        <v>69</v>
      </c>
      <c r="K9">
        <v>0</v>
      </c>
      <c r="L9">
        <v>40</v>
      </c>
      <c r="N9" s="4">
        <v>0.25</v>
      </c>
      <c r="O9" t="s">
        <v>54</v>
      </c>
      <c r="P9" t="s">
        <v>71</v>
      </c>
      <c r="Q9" t="s">
        <v>71</v>
      </c>
      <c r="R9" s="2">
        <v>45118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56</v>
      </c>
      <c r="E10" t="s">
        <v>59</v>
      </c>
      <c r="F10" t="s">
        <v>61</v>
      </c>
      <c r="G10" t="s">
        <v>63</v>
      </c>
      <c r="H10" t="s">
        <v>66</v>
      </c>
      <c r="I10" t="s">
        <v>68</v>
      </c>
      <c r="J10" t="s">
        <v>69</v>
      </c>
      <c r="K10">
        <v>0</v>
      </c>
      <c r="L10">
        <v>15</v>
      </c>
      <c r="N10" s="3">
        <v>0.2666</v>
      </c>
      <c r="O10" t="s">
        <v>54</v>
      </c>
      <c r="P10" t="s">
        <v>71</v>
      </c>
      <c r="Q10" t="s">
        <v>71</v>
      </c>
      <c r="R10" s="2">
        <v>45118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56</v>
      </c>
      <c r="E11" t="s">
        <v>60</v>
      </c>
      <c r="F11" t="s">
        <v>61</v>
      </c>
      <c r="G11" t="s">
        <v>60</v>
      </c>
      <c r="H11" t="s">
        <v>67</v>
      </c>
      <c r="I11" t="s">
        <v>68</v>
      </c>
      <c r="J11" t="s">
        <v>70</v>
      </c>
      <c r="K11">
        <v>12</v>
      </c>
      <c r="L11">
        <v>12</v>
      </c>
      <c r="N11" s="3">
        <v>0.5</v>
      </c>
      <c r="O11" t="s">
        <v>54</v>
      </c>
      <c r="P11" t="s">
        <v>71</v>
      </c>
      <c r="Q11" t="s">
        <v>71</v>
      </c>
      <c r="R11" s="2">
        <v>45118</v>
      </c>
      <c r="S11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2023-05-02T17:08:20Z</dcterms:created>
  <dcterms:modified xsi:type="dcterms:W3CDTF">2023-07-16T07:10:33Z</dcterms:modified>
</cp:coreProperties>
</file>