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ESARROLLO ECONOMICO Y COMERCIO\"/>
    </mc:Choice>
  </mc:AlternateContent>
  <xr:revisionPtr revIDLastSave="0" documentId="13_ncr:1_{7C334ED9-A1E6-4EFE-BDD8-D9CA7615A5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<sst xmlns="http://schemas.openxmlformats.org/spreadsheetml/2006/main" count="128" uniqueCount="77">
  <si>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</si>
  <si>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</si>
  <si>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</si>
  <si>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</si>
  <si>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</si>
  <si>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</si>
  <si>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</si>
  <si>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</si>
  <si>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</si>
  <si>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</si>
  <si>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</si>
  <si>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</si>
  <si>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</si>
  <si>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</si>
  <si>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</si>
  <si>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</si>
  <si>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</si>
  <si>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</si>
  <si>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</si>
  <si>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</si>
  <si>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</si>
  <si>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</si>
  <si>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</si>
  <si>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</si>
  <si>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</si>
  <si>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</si>
  <si>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</si>
  <si>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</si>
  <si>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</si>
  <si>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</si>
  <si>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</si>
  <si>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</si>
  <si>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</si>
  <si>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</si>
  <si>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</si>
  <si>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</si>
  <si>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</si>
  <si>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</si>
  <si>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</si>
  <si>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</si>
  <si>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</si>
  <si>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</si>
  <si>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</si>
  <si>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</si>
  <si>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</si>
  <si>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</si>
  <si>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</si>
  <si>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</si>
  <si>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</si>
  <si>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</si>
  <si>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</si>
  <si>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</si>
  <si>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</si>
  <si>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</si>
  <si>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</si>
  <si>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</si>
  <si>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</si>
  <si>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</si>
  <si>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actividades</t>
  </si>
  <si>
    <t>Aplicar el marco legal y operacional que construyete cumpla con sus obligaciones tributarias y fiscales y de ser procedente establecer el regimen sancionatorio por cumplimiento; llevando a cabo el frotalecimiento institucional y una cultura de legalidad hacia la ciudadania.</t>
  </si>
  <si>
    <t>fomento economico</t>
  </si>
  <si>
    <t>eficacia</t>
  </si>
  <si>
    <t>apertura de la bolsa de trabajo</t>
  </si>
  <si>
    <t>(número de personas vinculadas alguna empresa/ total de personas inscritas)*100</t>
  </si>
  <si>
    <t>porcentaje</t>
  </si>
  <si>
    <t>anual</t>
  </si>
  <si>
    <t>desarrollo economico y comercio</t>
  </si>
  <si>
    <t>porcentaje de acompañamiento en la creación de empresas</t>
  </si>
  <si>
    <t>(número de empresas creadas/el total de empresasprogramadas de creación)*100</t>
  </si>
  <si>
    <t>turismo</t>
  </si>
  <si>
    <t>porcentaje de proyectos turisticos ejecutados</t>
  </si>
  <si>
    <t>(número de proyectos turisticos realizados/total de proyectos turisticos programados)*100</t>
  </si>
  <si>
    <t>comercio</t>
  </si>
  <si>
    <t>porcentaje de licencia de apertura de negocios emitidos</t>
  </si>
  <si>
    <t>(número de licencia de aperturas de negocios emitidas/total de solicitudes resividos)*100</t>
  </si>
  <si>
    <t>porcentaje de renovaciones de cudulas de empadronamiento emitidas</t>
  </si>
  <si>
    <t>(número de renovaciones de cedulas de empadronamiento emitidas/total de negocios existentes en el municipio)*100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</si>
</sst>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0.5</v>
      </c>
      <c r="M8" s="3">
        <v>1</v>
      </c>
      <c r="O8">
        <v>0</v>
      </c>
      <c r="P8" t="s">
        <v>56</v>
      </c>
      <c r="Q8" t="s">
        <v>66</v>
      </c>
      <c r="R8" t="s">
        <v>66</v>
      </c>
      <c r="S8" s="2">
        <v>45111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59</v>
      </c>
      <c r="F9" t="s">
        <v>60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 s="3">
        <v>0.5</v>
      </c>
      <c r="M9" s="3">
        <v>1</v>
      </c>
      <c r="O9" s="3">
        <v>0.25</v>
      </c>
      <c r="P9" t="s">
        <v>56</v>
      </c>
      <c r="Q9" t="s">
        <v>66</v>
      </c>
      <c r="R9" t="s">
        <v>66</v>
      </c>
      <c r="S9" s="2">
        <v>45111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65</v>
      </c>
      <c r="L10" s="3">
        <v>1</v>
      </c>
      <c r="M10" s="3">
        <v>1</v>
      </c>
      <c r="O10" s="3">
        <v>0.25</v>
      </c>
      <c r="P10" t="s">
        <v>56</v>
      </c>
      <c r="Q10" t="s">
        <v>66</v>
      </c>
      <c r="R10" t="s">
        <v>66</v>
      </c>
      <c r="S10" s="2">
        <v>45111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74</v>
      </c>
      <c r="J11" t="s">
        <v>64</v>
      </c>
      <c r="K11" t="s">
        <v>65</v>
      </c>
      <c r="L11" s="3">
        <v>1</v>
      </c>
      <c r="M11" s="3">
        <v>1</v>
      </c>
      <c r="O11" s="3">
        <v>1</v>
      </c>
      <c r="P11" t="s">
        <v>56</v>
      </c>
      <c r="Q11" t="s">
        <v>66</v>
      </c>
      <c r="R11" t="s">
        <v>66</v>
      </c>
      <c r="S11" s="2">
        <v>45111</v>
      </c>
      <c r="T11" s="2">
        <v>45107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59</v>
      </c>
      <c r="F12" t="s">
        <v>72</v>
      </c>
      <c r="G12" t="s">
        <v>61</v>
      </c>
      <c r="H12" t="s">
        <v>75</v>
      </c>
      <c r="I12" t="s">
        <v>76</v>
      </c>
      <c r="J12" t="s">
        <v>64</v>
      </c>
      <c r="K12" t="s">
        <v>65</v>
      </c>
      <c r="L12" s="3">
        <v>1</v>
      </c>
      <c r="M12" s="3">
        <v>1</v>
      </c>
      <c r="O12" s="3">
        <v>1</v>
      </c>
      <c r="P12" t="s">
        <v>56</v>
      </c>
      <c r="Q12" t="s">
        <v>66</v>
      </c>
      <c r="R12" t="s">
        <v>66</v>
      </c>
      <c r="S12" s="2">
        <v>45111</v>
      </c>
      <c r="T12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2023-04-26T16:18:07Z</dcterms:created>
  <dcterms:modified xsi:type="dcterms:W3CDTF">2023-07-14T05:37:54Z</dcterms:modified>
</cp:coreProperties>
</file>