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CONTRALORÍA INTERNA\"/>
    </mc:Choice>
  </mc:AlternateContent>
  <xr:revisionPtr revIDLastSave="0" documentId="13_ncr:1_{AD39A310-5C89-46C1-835E-5F7B40B977D6}" xr6:coauthVersionLast="47" xr6:coauthVersionMax="47" xr10:uidLastSave="{00000000-0000-0000-0000-000000000000}"/>
  <bookViews>
    <workbookView xWindow="2640" yWindow="810" windowWidth="15375" windowHeight="787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<sst xmlns="http://schemas.openxmlformats.org/spreadsheetml/2006/main" count="85" uniqueCount="68">
  <si>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</si>
  <si>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</si>
  <si>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</si>
  <si>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</si>
  <si>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</si>
  <si>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</si>
  <si>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</si>
  <si>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</si>
  <si>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</si>
  <si>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</si>
  <si>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</si>
  <si>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</si>
  <si>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</si>
  <si>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</si>
  <si>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</si>
  <si>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</si>
  <si>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</si>
  <si>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</si>
  <si>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</si>
  <si>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</si>
  <si>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</si>
  <si>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</si>
  <si>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</si>
  <si>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</si>
  <si>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</si>
  <si>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</si>
  <si>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</si>
  <si>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</si>
  <si>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</si>
  <si>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</si>
  <si>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</si>
  <si>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</si>
  <si>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</si>
  <si>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</si>
  <si>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</si>
  <si>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</si>
  <si>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</si>
  <si>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</si>
  <si>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</si>
  <si>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</si>
  <si>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</si>
  <si>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</si>
  <si>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</si>
  <si>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</si>
  <si>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</si>
  <si>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</si>
  <si>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</si>
  <si>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</si>
  <si>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</si>
  <si>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</si>
  <si>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</si>
  <si>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</si>
  <si>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</si>
  <si>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</si>
  <si>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</si>
  <si>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</si>
  <si>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</si>
  <si>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</si>
  <si>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DE ACTIVIDADES DE LA CONTRALORÍA INTERNA 2023</t>
  </si>
  <si>
    <t>Es el de planear, programar, organizar y coordinar las acciones de control, evaluación, vigilancia y fiscalización de la correcta administración y uso del patrimonio, el ejercicio del gasto público, su congruencia con el presupuesto de ingresos y egresos del municipio con apego a los programas, así como el desempeño de los servidores públicos, logrando con ello impulsar una gestión pública de calidad, en apego a las normas y disposiciones legales aplicables, para contribuir con la transparencia y rendición de cuentas a los ciudadanos.</t>
  </si>
  <si>
    <t>Control y seguimiento de observaciones</t>
  </si>
  <si>
    <t>EFICACIA</t>
  </si>
  <si>
    <t>Del total de acciones programadas para el fortalecimiento institucional, este indicador mide el porcentaje de acciones instrumentadas para reducir la tasa de reincidencia de observaciones.</t>
  </si>
  <si>
    <t>(Número de acciones en materia de verificación, evaluación y control instrumentadas/Total de acciones programadas) *100</t>
  </si>
  <si>
    <t>PORCENTAJE</t>
  </si>
  <si>
    <t>SEMESTRAL</t>
  </si>
  <si>
    <t>ÓRGANO INTERNO DE CONTROL</t>
  </si>
  <si>
    <t>HASTA LA FECHA EL ÓRGANO INTERNO DE CONTROL DE LAS VERIFICACIONES REALIZADAS SE HA CUBIERTO EL 100% DE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</si>
</sst>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3"/>
    <xf numFmtId="0" fontId="3" fillId="3" borderId="0" xfId="4"/>
    <xf numFmtId="0" fontId="3" fillId="3" borderId="0" xfId="5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2" xr:uid="{A0A6CF73-0F1F-4CA6-B74E-A98925420B63}"/>
    <cellStyle name="Normal 3" xfId="1" xr:uid="{F44F3E98-5662-4502-A384-B11DF5E91D9C}"/>
    <cellStyle name="Normal 4" xfId="3" xr:uid="{44DEA4C5-C1C5-44D2-B958-2FDA58A97582}"/>
    <cellStyle name="Normal 5" xfId="4" xr:uid="{22BD5FC4-2716-4650-B80A-8E8A0AA5C064}"/>
    <cellStyle name="Normal 6" xfId="5" xr:uid="{37495E26-432F-4278-B159-4D795242CA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s="3" t="s">
        <v>59</v>
      </c>
      <c r="F8" s="4" t="s">
        <v>60</v>
      </c>
      <c r="G8" t="s">
        <v>61</v>
      </c>
      <c r="H8" s="5" t="s">
        <v>62</v>
      </c>
      <c r="I8" s="6" t="s">
        <v>63</v>
      </c>
      <c r="J8" s="6" t="s">
        <v>64</v>
      </c>
      <c r="K8" s="6" t="s">
        <v>65</v>
      </c>
      <c r="L8" s="7">
        <v>1</v>
      </c>
      <c r="M8" s="7">
        <v>1</v>
      </c>
      <c r="O8" s="7">
        <v>1</v>
      </c>
      <c r="P8" t="s">
        <v>56</v>
      </c>
      <c r="Q8" t="s">
        <v>66</v>
      </c>
      <c r="R8" t="s">
        <v>66</v>
      </c>
      <c r="S8" s="2">
        <v>45110</v>
      </c>
      <c r="T8" s="2">
        <v>45107</v>
      </c>
      <c r="U8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2023-04-18T17:08:14Z</dcterms:created>
  <dcterms:modified xsi:type="dcterms:W3CDTF">2023-07-14T05:32:14Z</dcterms:modified>
</cp:coreProperties>
</file>