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SINDICATURA\"/>
    </mc:Choice>
  </mc:AlternateContent>
  <xr:revisionPtr revIDLastSave="0" documentId="13_ncr:1_{57076CE6-7ED2-48BC-AEBA-B1930366DB4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<sst xmlns="http://schemas.openxmlformats.org/spreadsheetml/2006/main" count="117" uniqueCount="96">
  <si>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</si>
  <si>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</si>
  <si>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</si>
  <si>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</si>
  <si>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</si>
  <si>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</si>
  <si>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</si>
  <si>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</si>
  <si>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</si>
  <si>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</si>
  <si>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</si>
  <si>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</si>
  <si>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</si>
  <si>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</si>
  <si>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</si>
  <si>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</si>
  <si>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</si>
  <si>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</si>
  <si>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</si>
  <si>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</si>
  <si>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</si>
  <si>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</si>
  <si>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</si>
  <si>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</si>
  <si>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</si>
  <si>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</si>
  <si>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</si>
  <si>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</si>
  <si>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</si>
  <si>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</si>
  <si>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</si>
  <si>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</si>
  <si>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</si>
  <si>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</si>
  <si>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</si>
  <si>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</si>
  <si>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</si>
  <si>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</si>
  <si>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</si>
  <si>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</si>
  <si>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</si>
  <si>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</si>
  <si>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</si>
  <si>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</si>
  <si>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</si>
  <si>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</si>
  <si>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</si>
  <si>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</si>
  <si>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</si>
  <si>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</si>
  <si>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</si>
  <si>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</si>
  <si>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</si>
  <si>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</si>
  <si>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</si>
  <si>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</si>
  <si>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</si>
  <si>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</si>
  <si>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</si>
  <si>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</si>
  <si>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</si>
  <si>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</si>
  <si>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</si>
  <si>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</si>
  <si>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</si>
  <si>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</si>
  <si>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</si>
  <si>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</si>
  <si>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</si>
  <si>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</si>
  <si>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</si>
  <si>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COLABORACION INTERINSTITUCIONAL </t>
  </si>
  <si>
    <t>SINDICATURA MUNICIPAL</t>
  </si>
  <si>
    <t>ALFREDO YATZIN</t>
  </si>
  <si>
    <t>GARCIA</t>
  </si>
  <si>
    <t>ZAMUDIO</t>
  </si>
  <si>
    <t>INSTITUTO UNIVERSITARIO VERACRUZANO</t>
  </si>
  <si>
    <t xml:space="preserve">PONE A DISPOSICION UN PAQUETE DE BECAS PARA EL DESARROLLO DE LOS PROGRAMAS DE ESTUDIOS MEDIO SUPERIOR, LICENCIATURAS Y POSGRADOS </t>
  </si>
  <si>
    <t>DIRECCION DE EDUCACION Y DEPORTE</t>
  </si>
  <si>
    <t>https://drive.google.com/file/d/1UxIDzYDsa-zP62kPeJgbAVE2W1vq2lwH/view?usp=sharing</t>
  </si>
  <si>
    <t>CONVENIO DE COLABORACION EN COORDINACION, VINCULACION Y EXTENSION EN MATERIA EDUCATIVA</t>
  </si>
  <si>
    <t>DIRECCION JURIDICA</t>
  </si>
  <si>
    <t xml:space="preserve">MARIO RAUL </t>
  </si>
  <si>
    <t xml:space="preserve">MIJARES </t>
  </si>
  <si>
    <t>SANCHEZ</t>
  </si>
  <si>
    <t>EL COLEGIO DE VERACRUZ</t>
  </si>
  <si>
    <t>ESTABLECER LAS BASES Y CRITERIOS PARA REALIZAR CONJUNTAMENTE ACTIVIDADES QUE PERMITAN CONSEGUIR EL MAXIMO DESARROLLO EN LA FORMACION PROFESIONAL</t>
  </si>
  <si>
    <t>https://drive.google.com/file/d/14O6JJQYXyguL5zGp5HgbcCl44fvX6ynp/view?usp=sharing</t>
  </si>
  <si>
    <t>CONVENIO DE COLABORACION PARA LA OPERACIÓN DE LOS SUB PROGRAMAS DE APOYOS FUNCIONALES PARA PERSONAS CON DISCAPACIDAD Y ATENCION A POBLACION EN DESAMPARO</t>
  </si>
  <si>
    <t>DIRECCION DE DIF MUNICIPAL</t>
  </si>
  <si>
    <t xml:space="preserve">REBECA </t>
  </si>
  <si>
    <t xml:space="preserve">QUINTANAR </t>
  </si>
  <si>
    <t>BARCELO</t>
  </si>
  <si>
    <t>EL SISTEMA PARA EL DESARROLLO INTEGRAL DE LA FAMILIA DEL ESTADO DE VERACRUZ</t>
  </si>
  <si>
    <t>es contribuir a modificar y mejorar las condiciones de vida de las personas que se encuentran en situación de vulnerabilidad a consecuencia de los factores sociales que impidan el desarrollo integral del individuo y/o de la familia.</t>
  </si>
  <si>
    <t>APORTACIONES FEDERALES (PRESUPUESTO DE EGRESOS DE LA FEDERACION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</si>
</sst>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4O6JJQYXyguL5zGp5HgbcCl44fvX6ynp/view?usp=sharing" TargetMode="External"/><Relationship Id="rId1" Type="http://schemas.openxmlformats.org/officeDocument/2006/relationships/hyperlink" Target="https://drive.google.com/file/d/1UxIDzYDsa-zP62kPeJgbAVE2W1vq2lw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45017</v>
      </c>
      <c r="C8" s="3">
        <v>45107</v>
      </c>
      <c r="D8" t="s">
        <v>56</v>
      </c>
      <c r="E8" t="s">
        <v>71</v>
      </c>
      <c r="F8" s="3">
        <v>45035</v>
      </c>
      <c r="G8" t="s">
        <v>78</v>
      </c>
      <c r="H8">
        <v>1</v>
      </c>
      <c r="I8" t="s">
        <v>77</v>
      </c>
      <c r="L8" s="3">
        <v>45035</v>
      </c>
      <c r="M8" s="3">
        <v>45766</v>
      </c>
      <c r="O8" s="4" t="s">
        <v>79</v>
      </c>
      <c r="P8" s="4"/>
      <c r="Q8" t="s">
        <v>72</v>
      </c>
      <c r="R8" s="3">
        <v>45124</v>
      </c>
      <c r="S8" s="3">
        <v>45107</v>
      </c>
    </row>
    <row r="9" spans="1:20" x14ac:dyDescent="0.25">
      <c r="A9">
        <v>2023</v>
      </c>
      <c r="B9" s="3">
        <v>45017</v>
      </c>
      <c r="C9" s="3">
        <v>45107</v>
      </c>
      <c r="D9" t="s">
        <v>56</v>
      </c>
      <c r="E9" t="s">
        <v>80</v>
      </c>
      <c r="F9" s="3">
        <v>45070</v>
      </c>
      <c r="G9" t="s">
        <v>81</v>
      </c>
      <c r="H9">
        <v>2</v>
      </c>
      <c r="I9" t="s">
        <v>86</v>
      </c>
      <c r="L9" s="3">
        <v>45070</v>
      </c>
      <c r="M9" s="3">
        <v>46022</v>
      </c>
      <c r="O9" s="4" t="s">
        <v>87</v>
      </c>
      <c r="P9" s="4"/>
      <c r="Q9" t="s">
        <v>72</v>
      </c>
      <c r="R9" s="3">
        <v>45124</v>
      </c>
      <c r="S9" s="3">
        <v>45107</v>
      </c>
    </row>
    <row r="10" spans="1:20" x14ac:dyDescent="0.25">
      <c r="A10">
        <v>2023</v>
      </c>
      <c r="B10" s="3">
        <v>45017</v>
      </c>
      <c r="C10" s="3">
        <v>45107</v>
      </c>
      <c r="D10" t="s">
        <v>61</v>
      </c>
      <c r="E10" t="s">
        <v>88</v>
      </c>
      <c r="F10" s="3">
        <v>45040</v>
      </c>
      <c r="G10" t="s">
        <v>89</v>
      </c>
      <c r="H10">
        <v>3</v>
      </c>
      <c r="I10" t="s">
        <v>94</v>
      </c>
      <c r="J10" t="s">
        <v>95</v>
      </c>
      <c r="L10" s="3">
        <v>45040</v>
      </c>
      <c r="M10" s="3">
        <v>45291</v>
      </c>
      <c r="O10" s="4"/>
      <c r="P10" s="4"/>
      <c r="Q10" t="s">
        <v>72</v>
      </c>
      <c r="R10" s="3">
        <v>45124</v>
      </c>
      <c r="S10" s="3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O8" r:id="rId1" xr:uid="{7FD0EC60-501E-460F-BF84-D196506BEC1A}"/>
    <hyperlink ref="O9" r:id="rId2" xr:uid="{5FB08F9B-F2EE-4F37-9596-E83A1189C7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76</v>
      </c>
    </row>
    <row r="5" spans="1:5" x14ac:dyDescent="0.25">
      <c r="A5">
        <v>2</v>
      </c>
      <c r="B5" t="s">
        <v>82</v>
      </c>
      <c r="C5" t="s">
        <v>83</v>
      </c>
      <c r="D5" t="s">
        <v>84</v>
      </c>
      <c r="E5" t="s">
        <v>85</v>
      </c>
    </row>
    <row r="6" spans="1:5" x14ac:dyDescent="0.25">
      <c r="A6">
        <v>3</v>
      </c>
      <c r="B6" t="s">
        <v>90</v>
      </c>
      <c r="C6" t="s">
        <v>91</v>
      </c>
      <c r="D6" t="s">
        <v>92</v>
      </c>
      <c r="E6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2023-07-03T18:17:25Z</dcterms:created>
  <dcterms:modified xsi:type="dcterms:W3CDTF">2023-07-18T20:47:09Z</dcterms:modified>
</cp:coreProperties>
</file>