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UNIDAD DE TRANSPARENCIA\"/>
    </mc:Choice>
  </mc:AlternateContent>
  <xr:revisionPtr revIDLastSave="0" documentId="13_ncr:1_{BDC6825C-5C78-4C9D-845E-9DE61024A9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<sst xmlns="http://schemas.openxmlformats.org/spreadsheetml/2006/main" count="160" uniqueCount="104">
  <si>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</si>
  <si>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</si>
  <si>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</si>
  <si>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</si>
  <si>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</si>
  <si>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</si>
  <si>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</si>
  <si>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</si>
  <si>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</si>
  <si>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</si>
  <si>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</si>
  <si>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</si>
  <si>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</si>
  <si>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</si>
  <si>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</si>
  <si>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</si>
  <si>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</si>
  <si>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</si>
  <si>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</si>
  <si>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</si>
  <si>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</si>
  <si>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</si>
  <si>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</si>
  <si>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</si>
  <si>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</si>
  <si>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</si>
  <si>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</si>
  <si>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</si>
  <si>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</si>
  <si>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</si>
  <si>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</si>
  <si>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</si>
  <si>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</si>
  <si>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</si>
  <si>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</si>
  <si>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</si>
  <si>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</si>
  <si>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</si>
  <si>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</si>
  <si>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</si>
  <si>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</si>
  <si>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</si>
  <si>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</si>
  <si>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</si>
  <si>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</si>
  <si>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</si>
  <si>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</si>
  <si>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</si>
  <si>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</si>
  <si>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</si>
  <si>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</si>
  <si>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</si>
  <si>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</si>
  <si>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</si>
  <si>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</si>
  <si>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</si>
  <si>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</si>
  <si>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</si>
  <si>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</si>
  <si>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ACT/CT/S0-02/31/01/2023</t>
  </si>
  <si>
    <t>ACT/CT/S0-03/15/02/2023</t>
  </si>
  <si>
    <t>ACT/CT/S0-04/28/02/2023</t>
  </si>
  <si>
    <t>30055912300007 Y 30055912300008</t>
  </si>
  <si>
    <t>SEGUNDA ORDINARIA</t>
  </si>
  <si>
    <t>TERCERA ORDINARIA</t>
  </si>
  <si>
    <t>CUARTA ORDINARIA</t>
  </si>
  <si>
    <t>DESARROLLO URBANO</t>
  </si>
  <si>
    <t>https://drive.google.com/file/d/19bSpimeMBSYmcD53WoKFiMJl1BA_Zho5/view?usp=sharing</t>
  </si>
  <si>
    <t>https://drive.google.com/file/d/1VppESl4mo09AAkZrA_XUrvPTf29FDawm/view?usp=sharing</t>
  </si>
  <si>
    <t>https://drive.google.com/file/d/1VjLYskgI1iY_werf6lDVXf8AMKqe8mrU/view?usp=sharing</t>
  </si>
  <si>
    <t>UNIDAD DE TRANSPARENCIA</t>
  </si>
  <si>
    <t>SEXTA ORDINARIA</t>
  </si>
  <si>
    <t>ACT/CT/S0-06/31/03/2023</t>
  </si>
  <si>
    <t>https://drive.google.com/file/d/1p7rYySfGXg7Cek-tLb94TTSQLbJlpDmP/view?usp=sharing</t>
  </si>
  <si>
    <t>300559123000003 Y 300559123000004</t>
  </si>
  <si>
    <t>ACT/CT/SE-02/13/03/2023</t>
  </si>
  <si>
    <t>ACT/CT/SE-03/14/03/2023</t>
  </si>
  <si>
    <t>ACT/CT/SE-04/21/03/2023</t>
  </si>
  <si>
    <t>ACT/CT/SE-05/28/03/2023.</t>
  </si>
  <si>
    <t>ACT/CT/SE-06/13/04/2023</t>
  </si>
  <si>
    <t>ACT/CT/SE-07/10/05/2023</t>
  </si>
  <si>
    <t>ACT/CT/SE-01/20/01/2023</t>
  </si>
  <si>
    <t>PRIMERA EXTRAORDINARIA</t>
  </si>
  <si>
    <t>SEGUNDA EXTRAORDINARIA</t>
  </si>
  <si>
    <t>TERCERA EXTRAORDINARIA</t>
  </si>
  <si>
    <t>CUARTA EXTRAORDINARIA</t>
  </si>
  <si>
    <t>QUINTA EXTRAORDINARIA</t>
  </si>
  <si>
    <t>SEXTA EXTRAORDINARIA</t>
  </si>
  <si>
    <t>https://drive.google.com/file/d/1eKuZSTiWRl8DgVVFTtzvfj1UD4V5xdXb/view?usp=sharing</t>
  </si>
  <si>
    <t>https://drive.google.com/file/d/1pI9sn4II8LSVQKNZMXCgjSuzX7S8hI56/view?usp=sharing</t>
  </si>
  <si>
    <t>https://drive.google.com/file/d/1HcYhq20tBlAVELA83BUQIlZLlmV3tZ49/view?usp=sharing</t>
  </si>
  <si>
    <t>https://drive.google.com/file/d/1eYnupmz2dRQLKhnjcM7cEuH6vdpNPcwZ/view?usp=sharing</t>
  </si>
  <si>
    <t>https://drive.google.com/file/d/1HmfoOo1naH0mDTdhXjJVyT-ywr39xPVv/view?usp=sharing</t>
  </si>
  <si>
    <t>https://drive.google.com/file/d/1YzLhmBmYTq269UVOV2vug4RKKJa-4Yv0/view?usp=sharing</t>
  </si>
  <si>
    <t>https://drive.google.com/file/d/1DTbHquJXkoT2_wu8a8wAlIq9C71JXg6z/view?usp=sharing</t>
  </si>
  <si>
    <t>CONTRALORÍA INTERNA Y TESORERÍA MUNICIPAL</t>
  </si>
  <si>
    <t>TESORERÍA MUNICIPAL</t>
  </si>
  <si>
    <t>TESORERÍA MUNICIPAL Y SECRETARÍA</t>
  </si>
  <si>
    <t>SINDICATURA MUNICIPAL</t>
  </si>
  <si>
    <t>PARTICIPACIÓN CIUDADANA</t>
  </si>
  <si>
    <t>PROCURADURÍA DEL SISTEMA DIF MUNICIPAL</t>
  </si>
  <si>
    <t>Para la Atención de la solicitud con folio 300559123000007 se tomaron dos acuerdos: uno como inexistencia de información y parcialmente confidencial .</t>
  </si>
  <si>
    <t>Para la atención de la solicitud con folio 300559123000003 se tomo el acuerdo como información parcialmente confidencial.</t>
  </si>
  <si>
    <t>SEPTIMA 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</si>
</sst>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1" applyAlignment="1">
      <alignment vertical="top" wrapText="1"/>
    </xf>
    <xf numFmtId="0" fontId="0" fillId="0" borderId="0" xfId="0" applyAlignment="1">
      <alignment horizontal="right"/>
    </xf>
    <xf numFmtId="0" fontId="3" fillId="0" borderId="0" xfId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mfoOo1naH0mDTdhXjJVyT-ywr39xPVv/view?usp=sharing" TargetMode="External"/><Relationship Id="rId3" Type="http://schemas.openxmlformats.org/officeDocument/2006/relationships/hyperlink" Target="https://drive.google.com/file/d/1VjLYskgI1iY_werf6lDVXf8AMKqe8mrU/view?usp=sharing" TargetMode="External"/><Relationship Id="rId7" Type="http://schemas.openxmlformats.org/officeDocument/2006/relationships/hyperlink" Target="https://drive.google.com/file/d/1eYnupmz2dRQLKhnjcM7cEuH6vdpNPcwZ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ppESl4mo09AAkZrA_XUrvPTf29FDawm/view?usp=sharing" TargetMode="External"/><Relationship Id="rId1" Type="http://schemas.openxmlformats.org/officeDocument/2006/relationships/hyperlink" Target="https://drive.google.com/file/d/19bSpimeMBSYmcD53WoKFiMJl1BA_Zho5/view?usp=sharing" TargetMode="External"/><Relationship Id="rId6" Type="http://schemas.openxmlformats.org/officeDocument/2006/relationships/hyperlink" Target="https://drive.google.com/file/d/1HcYhq20tBlAVELA83BUQIlZLlmV3tZ49/view?usp=sharing" TargetMode="External"/><Relationship Id="rId11" Type="http://schemas.openxmlformats.org/officeDocument/2006/relationships/hyperlink" Target="https://drive.google.com/file/d/1p7rYySfGXg7Cek-tLb94TTSQLbJlpDmP/view?usp=sharing" TargetMode="External"/><Relationship Id="rId5" Type="http://schemas.openxmlformats.org/officeDocument/2006/relationships/hyperlink" Target="https://drive.google.com/file/d/1pI9sn4II8LSVQKNZMXCgjSuzX7S8hI56/view?usp=sharing" TargetMode="External"/><Relationship Id="rId10" Type="http://schemas.openxmlformats.org/officeDocument/2006/relationships/hyperlink" Target="https://drive.google.com/file/d/1DTbHquJXkoT2_wu8a8wAlIq9C71JXg6z/view?usp=sharing" TargetMode="External"/><Relationship Id="rId4" Type="http://schemas.openxmlformats.org/officeDocument/2006/relationships/hyperlink" Target="https://drive.google.com/file/d/1eKuZSTiWRl8DgVVFTtzvfj1UD4V5xdXb/view?usp=sharing" TargetMode="External"/><Relationship Id="rId9" Type="http://schemas.openxmlformats.org/officeDocument/2006/relationships/hyperlink" Target="https://drive.google.com/file/d/1YzLhmBmYTq269UVOV2vug4RKKJa-4Yv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zoomScale="69" zoomScaleNormal="69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18.42578125" style="10" customWidth="1"/>
    <col min="6" max="6" width="39.85546875" style="5" bestFit="1" customWidth="1"/>
    <col min="7" max="7" width="34" style="10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s="10" t="s">
        <v>8</v>
      </c>
      <c r="F4" s="5" t="s">
        <v>7</v>
      </c>
      <c r="G4" s="10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s="5" t="s">
        <v>19</v>
      </c>
      <c r="G5" s="10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9" t="s">
        <v>35</v>
      </c>
      <c r="F7" s="9" t="s">
        <v>36</v>
      </c>
      <c r="G7" s="9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2023</v>
      </c>
      <c r="B8" s="2">
        <v>45017</v>
      </c>
      <c r="C8" s="2">
        <v>45107</v>
      </c>
      <c r="D8" t="s">
        <v>63</v>
      </c>
      <c r="E8" s="11">
        <v>44957</v>
      </c>
      <c r="F8" s="3">
        <v>300559123000015</v>
      </c>
      <c r="G8" s="13" t="s">
        <v>59</v>
      </c>
      <c r="H8" t="s">
        <v>66</v>
      </c>
      <c r="I8" t="s">
        <v>49</v>
      </c>
      <c r="J8" t="s">
        <v>53</v>
      </c>
      <c r="K8" t="s">
        <v>56</v>
      </c>
      <c r="L8" s="4" t="s">
        <v>67</v>
      </c>
      <c r="M8" t="s">
        <v>70</v>
      </c>
      <c r="N8" s="2">
        <v>45110</v>
      </c>
      <c r="O8" s="2">
        <v>45107</v>
      </c>
    </row>
    <row r="9" spans="1:16" ht="60" x14ac:dyDescent="0.25">
      <c r="A9">
        <v>2023</v>
      </c>
      <c r="B9" s="2">
        <v>45017</v>
      </c>
      <c r="C9" s="2">
        <v>45107</v>
      </c>
      <c r="D9" t="s">
        <v>64</v>
      </c>
      <c r="E9" s="11">
        <v>44972</v>
      </c>
      <c r="F9" s="3" t="s">
        <v>62</v>
      </c>
      <c r="G9" s="13" t="s">
        <v>60</v>
      </c>
      <c r="H9" s="7" t="s">
        <v>97</v>
      </c>
      <c r="I9" t="s">
        <v>50</v>
      </c>
      <c r="J9" t="s">
        <v>53</v>
      </c>
      <c r="K9" t="s">
        <v>56</v>
      </c>
      <c r="L9" s="4" t="s">
        <v>68</v>
      </c>
      <c r="M9" t="s">
        <v>70</v>
      </c>
      <c r="N9" s="2">
        <v>45110</v>
      </c>
      <c r="O9" s="2">
        <v>45107</v>
      </c>
      <c r="P9" t="s">
        <v>101</v>
      </c>
    </row>
    <row r="10" spans="1:16" ht="60" x14ac:dyDescent="0.25">
      <c r="A10">
        <v>2023</v>
      </c>
      <c r="B10" s="2">
        <v>45017</v>
      </c>
      <c r="C10" s="2">
        <v>45107</v>
      </c>
      <c r="D10" t="s">
        <v>65</v>
      </c>
      <c r="E10" s="11">
        <v>44985</v>
      </c>
      <c r="F10" s="3">
        <v>300559123000022</v>
      </c>
      <c r="G10" s="13" t="s">
        <v>61</v>
      </c>
      <c r="H10" t="s">
        <v>66</v>
      </c>
      <c r="I10" t="s">
        <v>47</v>
      </c>
      <c r="J10" t="s">
        <v>53</v>
      </c>
      <c r="K10" t="s">
        <v>56</v>
      </c>
      <c r="L10" s="4" t="s">
        <v>69</v>
      </c>
      <c r="M10" t="s">
        <v>70</v>
      </c>
      <c r="N10" s="2">
        <v>45110</v>
      </c>
      <c r="O10" s="2">
        <v>45107</v>
      </c>
    </row>
    <row r="11" spans="1:16" ht="60" x14ac:dyDescent="0.25">
      <c r="A11">
        <v>2023</v>
      </c>
      <c r="B11" s="2">
        <v>45017</v>
      </c>
      <c r="C11" s="2">
        <v>45107</v>
      </c>
      <c r="D11" t="s">
        <v>71</v>
      </c>
      <c r="E11" s="11">
        <v>45016</v>
      </c>
      <c r="F11" s="3">
        <v>300559123000008</v>
      </c>
      <c r="G11" s="13" t="s">
        <v>72</v>
      </c>
      <c r="H11" t="s">
        <v>96</v>
      </c>
      <c r="I11" t="s">
        <v>50</v>
      </c>
      <c r="J11" t="s">
        <v>53</v>
      </c>
      <c r="K11" t="s">
        <v>56</v>
      </c>
      <c r="L11" s="4" t="s">
        <v>73</v>
      </c>
      <c r="M11" t="s">
        <v>70</v>
      </c>
      <c r="N11" s="2">
        <v>45110</v>
      </c>
      <c r="O11" s="2">
        <v>45107</v>
      </c>
    </row>
    <row r="12" spans="1:16" ht="60" x14ac:dyDescent="0.25">
      <c r="A12">
        <v>2023</v>
      </c>
      <c r="B12" s="2">
        <v>45017</v>
      </c>
      <c r="C12" s="2">
        <v>45107</v>
      </c>
      <c r="D12" t="s">
        <v>82</v>
      </c>
      <c r="E12" s="12">
        <v>44946</v>
      </c>
      <c r="F12" s="5" t="s">
        <v>74</v>
      </c>
      <c r="G12" s="10" t="s">
        <v>81</v>
      </c>
      <c r="H12" s="7" t="s">
        <v>95</v>
      </c>
      <c r="I12" t="s">
        <v>48</v>
      </c>
      <c r="J12" t="s">
        <v>53</v>
      </c>
      <c r="K12" t="s">
        <v>56</v>
      </c>
      <c r="L12" s="6" t="s">
        <v>88</v>
      </c>
      <c r="M12" t="s">
        <v>70</v>
      </c>
      <c r="N12" s="2">
        <v>45110</v>
      </c>
      <c r="O12" s="2">
        <v>45107</v>
      </c>
      <c r="P12" t="s">
        <v>102</v>
      </c>
    </row>
    <row r="13" spans="1:16" ht="60" x14ac:dyDescent="0.25">
      <c r="A13">
        <v>2023</v>
      </c>
      <c r="B13" s="2">
        <v>45017</v>
      </c>
      <c r="C13" s="2">
        <v>45107</v>
      </c>
      <c r="D13" t="s">
        <v>83</v>
      </c>
      <c r="E13" s="12">
        <v>44998</v>
      </c>
      <c r="F13" s="3">
        <v>300559123000022</v>
      </c>
      <c r="G13" s="10" t="s">
        <v>75</v>
      </c>
      <c r="H13" t="s">
        <v>66</v>
      </c>
      <c r="I13" t="s">
        <v>49</v>
      </c>
      <c r="J13" t="s">
        <v>53</v>
      </c>
      <c r="K13" t="s">
        <v>56</v>
      </c>
      <c r="L13" s="6" t="s">
        <v>89</v>
      </c>
      <c r="M13" t="s">
        <v>70</v>
      </c>
      <c r="N13" s="2">
        <v>45110</v>
      </c>
      <c r="O13" s="2">
        <v>45107</v>
      </c>
    </row>
    <row r="14" spans="1:16" ht="60" x14ac:dyDescent="0.25">
      <c r="A14">
        <v>2023</v>
      </c>
      <c r="B14" s="2">
        <v>45017</v>
      </c>
      <c r="C14" s="2">
        <v>45107</v>
      </c>
      <c r="D14" t="s">
        <v>84</v>
      </c>
      <c r="E14" s="12">
        <v>44999</v>
      </c>
      <c r="F14" s="3">
        <v>300559123000025</v>
      </c>
      <c r="G14" s="10" t="s">
        <v>76</v>
      </c>
      <c r="H14" t="s">
        <v>98</v>
      </c>
      <c r="I14" t="s">
        <v>47</v>
      </c>
      <c r="J14" t="s">
        <v>53</v>
      </c>
      <c r="K14" t="s">
        <v>56</v>
      </c>
      <c r="L14" s="6" t="s">
        <v>90</v>
      </c>
      <c r="M14" t="s">
        <v>70</v>
      </c>
      <c r="N14" s="2">
        <v>45110</v>
      </c>
      <c r="O14" s="2">
        <v>45107</v>
      </c>
    </row>
    <row r="15" spans="1:16" ht="60" x14ac:dyDescent="0.25">
      <c r="A15">
        <v>2023</v>
      </c>
      <c r="B15" s="2">
        <v>45017</v>
      </c>
      <c r="C15" s="2">
        <v>45107</v>
      </c>
      <c r="D15" t="s">
        <v>85</v>
      </c>
      <c r="E15" s="12">
        <v>45006</v>
      </c>
      <c r="F15" s="3">
        <v>300559123000033</v>
      </c>
      <c r="G15" s="10" t="s">
        <v>77</v>
      </c>
      <c r="H15" t="s">
        <v>99</v>
      </c>
      <c r="I15" t="s">
        <v>49</v>
      </c>
      <c r="J15" t="s">
        <v>53</v>
      </c>
      <c r="K15" t="s">
        <v>56</v>
      </c>
      <c r="L15" s="6" t="s">
        <v>91</v>
      </c>
      <c r="M15" t="s">
        <v>70</v>
      </c>
      <c r="N15" s="2">
        <v>45110</v>
      </c>
      <c r="O15" s="2">
        <v>45107</v>
      </c>
    </row>
    <row r="16" spans="1:16" ht="75" x14ac:dyDescent="0.25">
      <c r="A16">
        <v>2023</v>
      </c>
      <c r="B16" s="2">
        <v>45017</v>
      </c>
      <c r="C16" s="2">
        <v>45107</v>
      </c>
      <c r="D16" t="s">
        <v>86</v>
      </c>
      <c r="E16" s="12">
        <v>45013</v>
      </c>
      <c r="F16" s="3">
        <v>300559123000025</v>
      </c>
      <c r="G16" s="10" t="s">
        <v>78</v>
      </c>
      <c r="H16" t="s">
        <v>98</v>
      </c>
      <c r="I16" t="s">
        <v>49</v>
      </c>
      <c r="J16" t="s">
        <v>53</v>
      </c>
      <c r="K16" t="s">
        <v>56</v>
      </c>
      <c r="L16" s="6" t="s">
        <v>92</v>
      </c>
      <c r="M16" t="s">
        <v>70</v>
      </c>
      <c r="N16" s="2">
        <v>45110</v>
      </c>
      <c r="O16" s="2">
        <v>45107</v>
      </c>
    </row>
    <row r="17" spans="1:15" ht="60" x14ac:dyDescent="0.25">
      <c r="A17">
        <v>2023</v>
      </c>
      <c r="B17" s="2">
        <v>45017</v>
      </c>
      <c r="C17" s="2">
        <v>45107</v>
      </c>
      <c r="D17" t="s">
        <v>87</v>
      </c>
      <c r="E17" s="12">
        <v>45029</v>
      </c>
      <c r="F17" s="3">
        <v>300559123000039</v>
      </c>
      <c r="G17" s="10" t="s">
        <v>79</v>
      </c>
      <c r="H17" t="s">
        <v>96</v>
      </c>
      <c r="I17" t="s">
        <v>47</v>
      </c>
      <c r="J17" t="s">
        <v>53</v>
      </c>
      <c r="K17" t="s">
        <v>56</v>
      </c>
      <c r="L17" s="6" t="s">
        <v>93</v>
      </c>
      <c r="M17" t="s">
        <v>70</v>
      </c>
      <c r="N17" s="2">
        <v>45110</v>
      </c>
      <c r="O17" s="2">
        <v>45107</v>
      </c>
    </row>
    <row r="18" spans="1:15" ht="60" x14ac:dyDescent="0.25">
      <c r="A18">
        <v>2023</v>
      </c>
      <c r="B18" s="2">
        <v>45017</v>
      </c>
      <c r="C18" s="2">
        <v>45107</v>
      </c>
      <c r="D18" t="s">
        <v>103</v>
      </c>
      <c r="E18" s="12">
        <v>45056</v>
      </c>
      <c r="F18" s="3">
        <v>300559123000044</v>
      </c>
      <c r="G18" s="10" t="s">
        <v>80</v>
      </c>
      <c r="H18" s="8" t="s">
        <v>100</v>
      </c>
      <c r="I18" t="s">
        <v>50</v>
      </c>
      <c r="J18" t="s">
        <v>53</v>
      </c>
      <c r="K18" t="s">
        <v>56</v>
      </c>
      <c r="L18" s="6" t="s">
        <v>94</v>
      </c>
      <c r="M18" t="s">
        <v>70</v>
      </c>
      <c r="N18" s="2">
        <v>45110</v>
      </c>
      <c r="O1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 xr:uid="{00000000-0002-0000-0000-000000000000}">
      <formula1>Hidden_18</formula1>
    </dataValidation>
    <dataValidation type="list" allowBlank="1" showErrorMessage="1" sqref="J8:J134" xr:uid="{00000000-0002-0000-0000-000001000000}">
      <formula1>Hidden_29</formula1>
    </dataValidation>
    <dataValidation type="list" allowBlank="1" showErrorMessage="1" sqref="K8:K134" xr:uid="{00000000-0002-0000-0000-000002000000}">
      <formula1>Hidden_310</formula1>
    </dataValidation>
  </dataValidations>
  <hyperlinks>
    <hyperlink ref="L8" r:id="rId1" xr:uid="{10643AC3-5E9C-45F1-A295-39F19F5FA62B}"/>
    <hyperlink ref="L9" r:id="rId2" xr:uid="{C75C9350-A96C-40EA-A020-71064B17969C}"/>
    <hyperlink ref="L10" r:id="rId3" xr:uid="{622C5F34-56A3-41EA-AA14-C55D19297F76}"/>
    <hyperlink ref="L12" r:id="rId4" xr:uid="{8F919950-7E54-4243-9C54-4545F0035D16}"/>
    <hyperlink ref="L13" r:id="rId5" xr:uid="{6D7CEC57-9B67-4703-BE68-F1A123B042AE}"/>
    <hyperlink ref="L14" r:id="rId6" xr:uid="{418F2F01-9274-47B6-AEBB-099CA7923006}"/>
    <hyperlink ref="L15" r:id="rId7" xr:uid="{9324FFF9-758B-4C65-96C0-DDEF7FA22DF6}"/>
    <hyperlink ref="L16" r:id="rId8" xr:uid="{8FDE9227-A4E9-41AF-BEF9-277445DE9D15}"/>
    <hyperlink ref="L17" r:id="rId9" xr:uid="{1EA5C94F-6F50-4227-B3F2-59775DB4FAEB}"/>
    <hyperlink ref="L18" r:id="rId10" xr:uid="{0A9BC0F9-DC09-4C96-8A92-D2B1C11AD73E}"/>
    <hyperlink ref="L11" r:id="rId11" xr:uid="{CE1A5590-B8EC-4E27-86AB-A82B925F6886}"/>
  </hyperlinks>
  <pageMargins left="0.7" right="0.7" top="0.75" bottom="0.75" header="0.3" footer="0.3"/>
  <pageSetup paperSize="9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2023-06-27T19:41:57Z</dcterms:created>
  <dcterms:modified xsi:type="dcterms:W3CDTF">2023-07-14T06:35:02Z</dcterms:modified>
</cp:coreProperties>
</file>