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RACIONES PRIMER TRIMESTRE 2023\DIRECCION DIF\"/>
    </mc:Choice>
  </mc:AlternateContent>
  <xr:revisionPtr revIDLastSave="0" documentId="13_ncr:1_{8396B912-5892-4BF0-A45D-8550F0E14CB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<sst xmlns="http://schemas.openxmlformats.org/spreadsheetml/2006/main" count="80" uniqueCount="64">
  <si>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</si>
  <si>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</si>
  <si>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</si>
  <si>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</si>
  <si>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</si>
  <si>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</si>
  <si>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</si>
  <si>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</si>
  <si>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</si>
  <si>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</si>
  <si>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</si>
  <si>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</si>
  <si>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</si>
  <si>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</si>
  <si>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</si>
  <si>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</si>
  <si>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</si>
  <si>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</si>
  <si>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</si>
  <si>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</si>
  <si>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</si>
  <si>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</si>
  <si>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</si>
  <si>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</si>
  <si>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</si>
  <si>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</si>
  <si>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</si>
  <si>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</si>
  <si>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</si>
  <si>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</si>
  <si>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</si>
  <si>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</si>
  <si>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</si>
  <si>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</si>
  <si>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</si>
  <si>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</si>
  <si>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</si>
  <si>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</si>
  <si>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</si>
  <si>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</si>
  <si>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</si>
  <si>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</si>
  <si>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</si>
  <si>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</si>
  <si>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</si>
  <si>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</si>
  <si>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</si>
  <si>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</si>
  <si>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</si>
  <si>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</si>
  <si>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</si>
  <si>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</si>
  <si>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</si>
  <si>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</si>
  <si>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</si>
  <si>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</si>
  <si>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OFRECER ATENCION A NIÑAS,NIÑOS Y ADOLESCENTES EN SITUACION DE ABANDONO, DESAMPARO, DESNUTRICION O SUJETOS DE MALTRATO; A ADULTOS EN DESAMPARO, MARGINACION O CON ALGUNA DISCAPACIDAD Y A PERSONAS EN SITUACION DE SASTRE. ASIMISMO, REALIZAR ACCIONES QUE PROMUEVEN EL DESARROLLO HUMANO , FAMILIAR Y COMUNITARIO Y QUE FAVORECEN LA IGUALDAD DE GENERO Y SOCIAL COMO LA PREVENCION, CONCILIACION Y ASESORAMIENTO A LA CIUDADANIA EN MATERIA DE DERECHO EN LOS QUE SE HALLEN O PUDIESEN RESULTAR VULNERADOS OFRECIENDO AL MISMO TIEMPO ATENCION INTEGRAL CON EL RESPALDO DE APOYO PSICOLOGICO PENSIONES Y SEGUIMIENTOS POR PARTE DE TRABAJO SOCIAL.</t>
  </si>
  <si>
    <t>EVENTOS REALIZADOS PARA LOS NIÑOS Y NIÑAS DEL MUNICIPIO</t>
  </si>
  <si>
    <t xml:space="preserve">EFICACIA </t>
  </si>
  <si>
    <t>PORCENTAJE DE EVENTOS REALIZADOS PARA NIÑOS Y NIÑAS</t>
  </si>
  <si>
    <t>(NUMERO DE ENVENTOS REALIZADOS PARA NIÑOS Y NIÑAS/EL TOTAL DE EVENTOS PROGRAMAS)*100</t>
  </si>
  <si>
    <t>PORCENTAJE</t>
  </si>
  <si>
    <t>ANUAL</t>
  </si>
  <si>
    <t>DIRECCION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</si>
</sst>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0" x14ac:dyDescent="0.25">
      <c r="A8">
        <v>2023</v>
      </c>
      <c r="B8" s="2">
        <v>44927</v>
      </c>
      <c r="C8" s="2">
        <v>45016</v>
      </c>
      <c r="D8" s="4" t="s">
        <v>56</v>
      </c>
      <c r="E8" s="3" t="s">
        <v>57</v>
      </c>
      <c r="F8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>
        <v>2</v>
      </c>
      <c r="L8">
        <v>2</v>
      </c>
      <c r="N8" s="5">
        <v>0.5</v>
      </c>
      <c r="O8" t="s">
        <v>54</v>
      </c>
      <c r="P8" t="s">
        <v>63</v>
      </c>
      <c r="Q8" t="s">
        <v>63</v>
      </c>
      <c r="R8" s="2">
        <v>45029</v>
      </c>
      <c r="S8" s="2">
        <v>45016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2023-04-13T23:30:56Z</dcterms:created>
  <dcterms:modified xsi:type="dcterms:W3CDTF">2023-07-13T21:27:55Z</dcterms:modified>
</cp:coreProperties>
</file>