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IONES PRIMER TRIMESTRE 2023\DIRECCION DIF\"/>
    </mc:Choice>
  </mc:AlternateContent>
  <xr:revisionPtr revIDLastSave="0" documentId="13_ncr:1_{3DE4997F-1098-4E06-8E97-584A5C7578E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<sst xmlns="http://schemas.openxmlformats.org/spreadsheetml/2006/main" count="424" uniqueCount="217">
  <si>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</si>
  <si>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</si>
  <si>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</si>
  <si>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</si>
  <si>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</si>
  <si>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</si>
  <si>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</si>
  <si>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</si>
  <si>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</si>
  <si>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</si>
  <si>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</si>
  <si>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</si>
  <si>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</si>
  <si>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</si>
  <si>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</si>
  <si>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</si>
  <si>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</si>
  <si>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</si>
  <si>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</si>
  <si>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</si>
  <si>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</si>
  <si>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</si>
  <si>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</si>
  <si>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</si>
  <si>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</si>
  <si>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</si>
  <si>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</si>
  <si>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</si>
  <si>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</si>
  <si>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</si>
  <si>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</si>
  <si>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</si>
  <si>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</si>
  <si>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</si>
  <si>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</si>
  <si>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</si>
  <si>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</si>
  <si>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</si>
  <si>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</si>
  <si>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</si>
  <si>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</si>
  <si>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</si>
  <si>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</si>
  <si>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</si>
  <si>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</si>
  <si>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</si>
  <si>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</si>
  <si>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</si>
  <si>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</si>
  <si>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</si>
  <si>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</si>
  <si>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</si>
  <si>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</si>
  <si>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</si>
  <si>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</si>
  <si>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</si>
  <si>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</si>
  <si>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</si>
  <si>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</si>
  <si>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</si>
  <si>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</si>
  <si>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</si>
  <si>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</si>
  <si>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</si>
  <si>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</si>
  <si>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</si>
  <si>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</si>
  <si>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</si>
  <si>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</si>
  <si>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</si>
  <si>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</si>
  <si>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</si>
  <si>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</si>
  <si>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</si>
  <si>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</si>
  <si>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</si>
  <si>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</si>
  <si>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</si>
  <si>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</si>
  <si>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</si>
  <si>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</si>
  <si>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</si>
  <si>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</si>
  <si>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</si>
  <si>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</si>
  <si>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</si>
  <si>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</si>
  <si>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</si>
  <si>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</si>
  <si>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</si>
  <si>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</si>
  <si>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</si>
  <si>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</si>
  <si>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</si>
  <si>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</si>
  <si>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</si>
  <si>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</si>
  <si>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</si>
  <si>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</si>
  <si>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</si>
  <si>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</si>
  <si>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</si>
  <si>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</si>
  <si>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</si>
  <si>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</si>
  <si>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</si>
  <si>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</si>
  <si>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</si>
  <si>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</si>
  <si>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</si>
  <si>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</si>
  <si>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</si>
  <si>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</si>
  <si>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</si>
  <si>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</si>
  <si>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</si>
  <si>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</si>
  <si>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</si>
  <si>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</si>
  <si>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</si>
  <si>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</si>
  <si>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</si>
  <si>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</si>
  <si>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</si>
  <si>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</si>
  <si>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</si>
  <si>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</si>
  <si>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</si>
  <si>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</si>
  <si>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</si>
  <si>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</si>
  <si>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</si>
  <si>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</si>
  <si>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</si>
  <si>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</si>
  <si>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</si>
  <si>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</si>
  <si>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</si>
  <si>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</si>
  <si>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</si>
  <si>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</si>
  <si>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</si>
  <si>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</si>
  <si>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</si>
  <si>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</si>
  <si>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</si>
  <si>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</si>
  <si>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</si>
  <si>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</si>
  <si>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</si>
  <si>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</si>
  <si>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</si>
  <si>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</si>
  <si>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</si>
  <si>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</si>
  <si>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</si>
  <si>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</si>
  <si>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</si>
  <si>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</si>
  <si>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</si>
  <si>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</si>
  <si>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</si>
  <si>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</si>
  <si>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</si>
  <si>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</si>
  <si>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</si>
  <si>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</si>
  <si>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</si>
  <si>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ATENCION ALIMENTARIA EN LOS PRIMEROS 1000 DIAS 2023</t>
  </si>
  <si>
    <t>DIF ESTATAL</t>
  </si>
  <si>
    <t>SISTEMA DIF MUNICIPAL</t>
  </si>
  <si>
    <t>REGLAS DE OPERACIÓN DEL PROGRAMA DE LOS PRIMEROS 1000 DIAS 2023</t>
  </si>
  <si>
    <t>http://www.difver.gob.mx/wp-content/uploads/2023/04/Atencion-Alimentaria-en-los-Primeros-1_000-Di%CC%81as-2023.pdf</t>
  </si>
  <si>
    <t>El programa Atención Alimentaria en los Primeros 1,000 Días, tiene como objetivo particular, el de implementar acciones sobre orientación y educación alimentaria en materia de nutrición, prevención, tratamiento y control de la desnutrición, sobrepeso y obesidad, encaminados a promover hábitos alimentarios adecuados, así como de aseguramiento de la calidad, para favorecer un estado de nutrición adecuado que contribuya a elevar la calidad de vida de la población objetivo.</t>
  </si>
  <si>
    <t>Contribuir a un estado nutricional saludable, sostenible y justa para las mujeres embarazadas y en periodo de lactancia, así como para los menores de 2 años, a través de dotaciones alimentarias nutritivas, fomentando la educación nutricional, la lactancia materna y prácticas adecuadas de cuidado, higiene y estimulación temprana, para el correcto desarrollo de los bebés.</t>
  </si>
  <si>
    <t>PARA MUJERES EMBARAZADAS EN SITUACION VULNERABLE</t>
  </si>
  <si>
    <t>COPIA DE CARNET DE CITAS,COPIA DE INE,COPIA COMPROBANTE DE DOMICILIO</t>
  </si>
  <si>
    <t>EN ESPECIE</t>
  </si>
  <si>
    <t>QUEJA ANTE CONTRALORIA INTERNA</t>
  </si>
  <si>
    <t>MUJERES EMBARAZADAS</t>
  </si>
  <si>
    <t>CUANDO EL BEBE CUMPLA 2 AÑOS DE EDAD</t>
  </si>
  <si>
    <t>INDIVIDUAL</t>
  </si>
  <si>
    <t>NO EXISTE ARTICULACION CON OTROS PROGRAMAS</t>
  </si>
  <si>
    <t>SE EVALUA ANUALMENTE</t>
  </si>
  <si>
    <t>DIRECCION DIF</t>
  </si>
  <si>
    <t>CON FUNDAMENTOS EN EL ARTICULO OCTAVO FRACCION V INCISO 1, SE PUBLICARA LA INFORMACION EN EL MES DE DICIEMBRE,TODA VES QUE LA ENTREGA DE LOS MISMOS ES ANUAL Y NO SE POSEE UNA BASE DE DATOS DEFINIDA.</t>
  </si>
  <si>
    <t>REGLAS DE OPERACIÓN DEL PROGRAMA DESAYUNOS ESCOLARES EN SUS MODALIDADES FRIOS Y CALIENTES</t>
  </si>
  <si>
    <t>REGLAS DE OPERACIÓN DEL PROGRAMA DESAYUNOS ESCOLARES FRIOS Y CALIENTES</t>
  </si>
  <si>
    <t>http://www.difver.gob.mx/wp-content/uploads/2023/04/Alimentacio%CC%81n-Escolar-Modalidad-Caliente-y-Fri%CC%81a-2023.pdf</t>
  </si>
  <si>
    <t>El programa Desayunos Escolares en sus Modalidades: Fríos y Calientes, tiene como objetivo particular, favorecer el acceso y promover el consumo de alimentos nutritivos e inocuos de la población en condiciones de vulnerabilidad, que asiste a planteles públicos del Sistema Educativo Nacional, mediante la entrega de desayunos escolares, diseñados con base en criterios de calidad nutricional.</t>
  </si>
  <si>
    <t>El programa , tiene como objetivo particular, el de implementar acciones sobre orientación y educación alimentaria en materia de nutrición, prevención, tratamiento y control de la desnutrición, sobrepeso y obesidad, encaminados a promover hábitos alimentarios adecuados, así como de aseguramiento de la calidad, para favorecer un estado de nutrición adecuado que contribuya a elevar la calidad de vida de la población objetivo.</t>
  </si>
  <si>
    <t>PARA NIÑOS Y NIÑAS QUE SE ENCUENTRAN CURSANDO,JARDIN,PRIMARIAS Y TELESECUNDARIAS.</t>
  </si>
  <si>
    <t>CURP,CREDENCIAL ESCOLAR</t>
  </si>
  <si>
    <t>NIÑOS Y NIÑAS QUE SE ENCUENTRAN CURSANDO,JADIN,PRIMARIA Y TELESECUNDARIA.</t>
  </si>
  <si>
    <t>REGLAS DE OPERACIÓN DEL PROGRAMA DE APOYOS FUNCIONALES PARA PERSONAS CON DISCAPACIDAD</t>
  </si>
  <si>
    <t>http://www.difver.gob.mx/wp-content/uploads/2021/01/RO-del-Programa-de-Apoyos-Funcionales.pdf</t>
  </si>
  <si>
    <t>Contribuir en los procesos de rehabilitación e inclusión social de la población vulnerable con discapacidad del estado de Veracruz, a través de la planeación, operación y seguimiento de acciones para la entrega de apoyos funcionales.</t>
  </si>
  <si>
    <t>4.2.1 Establecer los requisitos y procedimientos para la asignación y entrega de apoyos funcionales, auxiliares auditivos, lentes, prótesis y órtesis a personas con discapacidad en situación de vulnerabilidad, que contribuyan a mejorar su calidad de vida así como su adecuada inclusión social.</t>
  </si>
  <si>
    <t>PARA PERSONAS CON DISCAPACIDADES DIFERENTES</t>
  </si>
  <si>
    <t>COPIA DE INE,COPIA DE COMPROBANTE DE DOMICILIO, DIAGNOSTICO EXPEDIDO POR EL MEDICO, COPIA DEL CURP</t>
  </si>
  <si>
    <t>PARA PERSONAS QUE TIENEN ALGUNA DISCAPACIDAD</t>
  </si>
  <si>
    <t>EN CASO DE QUE LA PERSONA YA NO LO REQUIERA</t>
  </si>
  <si>
    <t>http://www.difver.gob.mx/wp-content/uploads/2023/04/Atencion-Alimentaria-a-Grupos-Prioritarios-2023.pdf</t>
  </si>
  <si>
    <t>PARA PERSONAS  VULNERABLES</t>
  </si>
  <si>
    <t>COPIA DE INE,COMPROBANTE DE DOMICILIO</t>
  </si>
  <si>
    <t>PARA PERSONAS VULNERABLES</t>
  </si>
  <si>
    <t>REGLAS DE OPERACIÓN DEL PROGRAMA ATENCION PRIORITARIA A GRUPOS PRIORITARIOS 2023</t>
  </si>
  <si>
    <t>REGLAS DE OPERACIÓN DEL PROGRAMA ATENCION A GRUPOS PRIORITARIOS</t>
  </si>
  <si>
    <t>PROGRAMA DE ATENCION A GRUPOS PRIORITARIOS</t>
  </si>
  <si>
    <t>http://www.difver.gob.mx/2021/02/desarrollo-a-la-vivienda/</t>
  </si>
  <si>
    <t>Favorecer mediante acciones específicas, la mejora de las condiciones de vida de los Grupos de Atención Prioritaria, a consecuencia de los factores sociales que impiden el desarrollo integral, situacional, social y económico del individuo y/o familias, así como favorecer en envejecimiento activo y saludable mediante la atención a las personas adultas mayores en diferentes contextos, la atención a las personas con discapacidad principalmente en materia de Rehabilitación e Inclusión, y la atención a la primera infancia en los Centros de Atención Infantil en cualquiera de sus modalidades, así como la promoción, protección y restitución de los derechos de las niñas, niños y adolescentes.</t>
  </si>
  <si>
    <t>Contribuir al desarrollo integral de los grupos de atención prioritaria, mediante el fortalecimiento del pleno ejercicio de sus derechos humanos en un marco de inclusión y bienestar social.</t>
  </si>
  <si>
    <t>El programa de Atención Alimentaria a Grupos Prioritarios tiene como objetivo de favorecer el acceso y consumo de alimentos nutritivos e inocuos de las personas de atención prioritaria, asistiéndoles preferentemente en espacios alimentarios, a través de la entrega de alimentos con criterios de calidad nutricia.</t>
  </si>
  <si>
    <t>Por otro lado, se debe fortalecer el programa a través de la implementación de acciones, sobre orientación y educación alimentaria en materia de nutrición, prevención, tratamiento y control de la desnutrición, sobrepeso y obesidad, encaminados a promover hábitos alimentarios adecuados, así como de aseguramiento de la calidad, para favorecer un estado de nutrición adecuado de la población objetivo.</t>
  </si>
  <si>
    <t>COMPROBANTE DE DOMICILIO,COPIA DE CREDENCIAL,COPIA DE ESCRITURAS DE TERRENO.</t>
  </si>
  <si>
    <t xml:space="preserve">NO SE CUENTA CON ACTUALIZACION </t>
  </si>
  <si>
    <t>https://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</si>
</sst>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4C4C4C"/>
      <name val="Montserrat-regula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ver.gob.mx/wp-content/uploads/2023/04/Atencion-Alimentaria-en-los-Primeros-1_000-Di%CC%81as-2023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>
      <c r="A1" t="s">
        <v>0</v>
      </c>
    </row>
    <row r="2" spans="1:5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>
      <c r="A8">
        <v>2023</v>
      </c>
      <c r="B8" s="3">
        <v>44927</v>
      </c>
      <c r="C8" s="3">
        <v>45016</v>
      </c>
      <c r="D8" t="s">
        <v>121</v>
      </c>
      <c r="E8" t="s">
        <v>123</v>
      </c>
      <c r="F8" t="s">
        <v>168</v>
      </c>
      <c r="H8" t="s">
        <v>128</v>
      </c>
      <c r="I8" t="s">
        <v>169</v>
      </c>
      <c r="J8" t="s">
        <v>170</v>
      </c>
      <c r="K8" t="s">
        <v>171</v>
      </c>
      <c r="L8" t="s">
        <v>172</v>
      </c>
      <c r="M8" t="s">
        <v>127</v>
      </c>
      <c r="N8" s="3">
        <v>44927</v>
      </c>
      <c r="O8" s="3">
        <v>45291</v>
      </c>
      <c r="Q8">
        <v>1</v>
      </c>
      <c r="AA8" t="s">
        <v>175</v>
      </c>
      <c r="AB8" t="s">
        <v>176</v>
      </c>
      <c r="AC8" t="s">
        <v>177</v>
      </c>
      <c r="AD8" t="s">
        <v>177</v>
      </c>
      <c r="AE8" t="s">
        <v>178</v>
      </c>
      <c r="AF8" t="s">
        <v>179</v>
      </c>
      <c r="AG8" t="s">
        <v>180</v>
      </c>
      <c r="AH8" t="s">
        <v>183</v>
      </c>
      <c r="AI8" t="s">
        <v>183</v>
      </c>
      <c r="AJ8" t="s">
        <v>169</v>
      </c>
      <c r="AM8">
        <v>1</v>
      </c>
      <c r="AN8" t="s">
        <v>181</v>
      </c>
      <c r="AO8" t="s">
        <v>128</v>
      </c>
      <c r="AP8" t="s">
        <v>182</v>
      </c>
      <c r="AQ8" t="s">
        <v>129</v>
      </c>
      <c r="AR8" s="5" t="s">
        <v>172</v>
      </c>
      <c r="AS8">
        <v>1</v>
      </c>
      <c r="AV8" t="s">
        <v>184</v>
      </c>
      <c r="AW8" s="3">
        <v>45030</v>
      </c>
      <c r="AX8" s="3">
        <v>45016</v>
      </c>
      <c r="AY8" t="s">
        <v>185</v>
      </c>
    </row>
    <row r="9" spans="1:51">
      <c r="A9">
        <v>2023</v>
      </c>
      <c r="B9" s="3">
        <v>44927</v>
      </c>
      <c r="C9" s="3">
        <v>45016</v>
      </c>
      <c r="D9" t="s">
        <v>121</v>
      </c>
      <c r="E9" t="s">
        <v>123</v>
      </c>
      <c r="F9" t="s">
        <v>186</v>
      </c>
      <c r="H9" t="s">
        <v>128</v>
      </c>
      <c r="I9" t="s">
        <v>169</v>
      </c>
      <c r="J9" t="s">
        <v>170</v>
      </c>
      <c r="K9" t="s">
        <v>187</v>
      </c>
      <c r="L9" t="s">
        <v>188</v>
      </c>
      <c r="M9" t="s">
        <v>127</v>
      </c>
      <c r="N9" s="3">
        <v>44927</v>
      </c>
      <c r="O9" s="3">
        <v>45291</v>
      </c>
      <c r="Q9">
        <v>2</v>
      </c>
      <c r="AA9" t="s">
        <v>191</v>
      </c>
      <c r="AB9" t="s">
        <v>192</v>
      </c>
      <c r="AC9" t="s">
        <v>177</v>
      </c>
      <c r="AD9" t="s">
        <v>177</v>
      </c>
      <c r="AE9" t="s">
        <v>178</v>
      </c>
      <c r="AF9" t="s">
        <v>193</v>
      </c>
      <c r="AH9" t="s">
        <v>183</v>
      </c>
      <c r="AI9" t="s">
        <v>183</v>
      </c>
      <c r="AJ9" t="s">
        <v>169</v>
      </c>
      <c r="AM9">
        <v>2</v>
      </c>
      <c r="AN9" t="s">
        <v>181</v>
      </c>
      <c r="AO9" t="s">
        <v>128</v>
      </c>
      <c r="AP9" t="s">
        <v>182</v>
      </c>
      <c r="AQ9" t="s">
        <v>129</v>
      </c>
      <c r="AR9" t="s">
        <v>188</v>
      </c>
      <c r="AS9">
        <v>2</v>
      </c>
      <c r="AV9" t="s">
        <v>184</v>
      </c>
      <c r="AW9" s="3">
        <v>45030</v>
      </c>
      <c r="AX9" s="3">
        <v>45016</v>
      </c>
      <c r="AY9" t="s">
        <v>185</v>
      </c>
    </row>
    <row r="10" spans="1:51">
      <c r="A10">
        <v>2023</v>
      </c>
      <c r="B10" s="3">
        <v>44927</v>
      </c>
      <c r="C10" s="3">
        <v>45016</v>
      </c>
      <c r="D10" t="s">
        <v>121</v>
      </c>
      <c r="E10" t="s">
        <v>123</v>
      </c>
      <c r="F10" t="s">
        <v>194</v>
      </c>
      <c r="H10" t="s">
        <v>128</v>
      </c>
      <c r="I10" t="s">
        <v>169</v>
      </c>
      <c r="J10" t="s">
        <v>170</v>
      </c>
      <c r="K10" t="s">
        <v>194</v>
      </c>
      <c r="L10" t="s">
        <v>195</v>
      </c>
      <c r="M10" t="s">
        <v>127</v>
      </c>
      <c r="N10" s="3">
        <v>44927</v>
      </c>
      <c r="O10" s="3">
        <v>45291</v>
      </c>
      <c r="Q10">
        <v>3</v>
      </c>
      <c r="AA10" t="s">
        <v>198</v>
      </c>
      <c r="AB10" t="s">
        <v>199</v>
      </c>
      <c r="AC10" t="s">
        <v>177</v>
      </c>
      <c r="AD10" t="s">
        <v>177</v>
      </c>
      <c r="AE10" t="s">
        <v>178</v>
      </c>
      <c r="AF10" t="s">
        <v>200</v>
      </c>
      <c r="AG10" t="s">
        <v>201</v>
      </c>
      <c r="AH10" t="s">
        <v>183</v>
      </c>
      <c r="AI10" t="s">
        <v>183</v>
      </c>
      <c r="AJ10" t="s">
        <v>169</v>
      </c>
      <c r="AM10">
        <v>3</v>
      </c>
      <c r="AN10" t="s">
        <v>181</v>
      </c>
      <c r="AO10" t="s">
        <v>128</v>
      </c>
      <c r="AP10" t="s">
        <v>182</v>
      </c>
      <c r="AQ10" t="s">
        <v>129</v>
      </c>
      <c r="AR10" t="s">
        <v>195</v>
      </c>
      <c r="AS10">
        <v>3</v>
      </c>
      <c r="AV10" t="s">
        <v>184</v>
      </c>
      <c r="AW10" s="3">
        <v>45030</v>
      </c>
      <c r="AX10" s="3">
        <v>45016</v>
      </c>
      <c r="AY10" t="s">
        <v>185</v>
      </c>
    </row>
    <row r="11" spans="1:51">
      <c r="A11">
        <v>2023</v>
      </c>
      <c r="B11" s="3">
        <v>44927</v>
      </c>
      <c r="C11" s="3">
        <v>45016</v>
      </c>
      <c r="D11" t="s">
        <v>121</v>
      </c>
      <c r="E11" t="s">
        <v>123</v>
      </c>
      <c r="F11" t="s">
        <v>206</v>
      </c>
      <c r="H11" t="s">
        <v>128</v>
      </c>
      <c r="I11" t="s">
        <v>169</v>
      </c>
      <c r="J11" t="s">
        <v>170</v>
      </c>
      <c r="K11" t="s">
        <v>206</v>
      </c>
      <c r="L11" t="s">
        <v>202</v>
      </c>
      <c r="M11" t="s">
        <v>127</v>
      </c>
      <c r="N11" s="3">
        <v>44927</v>
      </c>
      <c r="O11" s="3">
        <v>45291</v>
      </c>
      <c r="Q11">
        <v>4</v>
      </c>
      <c r="AA11" t="s">
        <v>203</v>
      </c>
      <c r="AB11" t="s">
        <v>204</v>
      </c>
      <c r="AC11" t="s">
        <v>177</v>
      </c>
      <c r="AD11" t="s">
        <v>177</v>
      </c>
      <c r="AE11" t="s">
        <v>178</v>
      </c>
      <c r="AF11" t="s">
        <v>205</v>
      </c>
      <c r="AH11" t="s">
        <v>183</v>
      </c>
      <c r="AI11" t="s">
        <v>183</v>
      </c>
      <c r="AJ11" t="s">
        <v>169</v>
      </c>
      <c r="AM11">
        <v>4</v>
      </c>
      <c r="AN11" t="s">
        <v>181</v>
      </c>
      <c r="AO11" t="s">
        <v>128</v>
      </c>
      <c r="AP11" t="s">
        <v>182</v>
      </c>
      <c r="AQ11" t="s">
        <v>129</v>
      </c>
      <c r="AR11" t="s">
        <v>202</v>
      </c>
      <c r="AS11">
        <v>4</v>
      </c>
      <c r="AV11" t="s">
        <v>184</v>
      </c>
      <c r="AW11" s="3">
        <v>45030</v>
      </c>
      <c r="AX11" s="3">
        <v>45016</v>
      </c>
      <c r="AY11" t="s">
        <v>185</v>
      </c>
    </row>
    <row r="12" spans="1:51">
      <c r="A12">
        <v>2023</v>
      </c>
      <c r="B12" s="3">
        <v>44927</v>
      </c>
      <c r="C12" s="3">
        <v>45016</v>
      </c>
      <c r="D12" t="s">
        <v>121</v>
      </c>
      <c r="E12" t="s">
        <v>123</v>
      </c>
      <c r="F12" t="s">
        <v>207</v>
      </c>
      <c r="G12" t="s">
        <v>208</v>
      </c>
      <c r="H12" t="s">
        <v>128</v>
      </c>
      <c r="I12" t="s">
        <v>169</v>
      </c>
      <c r="J12" t="s">
        <v>170</v>
      </c>
      <c r="K12" t="s">
        <v>207</v>
      </c>
      <c r="L12" t="s">
        <v>209</v>
      </c>
      <c r="M12" t="s">
        <v>127</v>
      </c>
      <c r="N12" s="3">
        <v>44927</v>
      </c>
      <c r="O12" s="3">
        <v>45291</v>
      </c>
      <c r="Q12">
        <v>5</v>
      </c>
      <c r="AA12" t="s">
        <v>205</v>
      </c>
      <c r="AB12" t="s">
        <v>214</v>
      </c>
      <c r="AC12" t="s">
        <v>177</v>
      </c>
      <c r="AD12" t="s">
        <v>177</v>
      </c>
      <c r="AE12" t="s">
        <v>178</v>
      </c>
      <c r="AF12" t="s">
        <v>205</v>
      </c>
      <c r="AH12" t="s">
        <v>183</v>
      </c>
      <c r="AI12" t="s">
        <v>183</v>
      </c>
      <c r="AJ12" t="s">
        <v>169</v>
      </c>
      <c r="AM12">
        <v>5</v>
      </c>
      <c r="AN12" t="s">
        <v>181</v>
      </c>
      <c r="AO12" t="s">
        <v>128</v>
      </c>
      <c r="AP12" t="s">
        <v>182</v>
      </c>
      <c r="AQ12" t="s">
        <v>129</v>
      </c>
      <c r="AR12" t="s">
        <v>202</v>
      </c>
      <c r="AS12">
        <v>5</v>
      </c>
      <c r="AV12" t="s">
        <v>184</v>
      </c>
      <c r="AW12" s="3">
        <v>45030</v>
      </c>
      <c r="AX12" s="3">
        <v>45016</v>
      </c>
      <c r="AY12" t="s">
        <v>185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AR8" r:id="rId1" xr:uid="{DEB9AA6F-4C3A-406A-B19A-1D1DA523B4D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topLeftCell="A3" workbookViewId="0">
      <selection activeCell="D19" sqref="D1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>
        <v>1</v>
      </c>
      <c r="B4" t="s">
        <v>215</v>
      </c>
      <c r="C4" t="s">
        <v>215</v>
      </c>
      <c r="D4" t="s">
        <v>215</v>
      </c>
      <c r="E4" t="s">
        <v>215</v>
      </c>
      <c r="F4" t="s">
        <v>159</v>
      </c>
      <c r="G4" t="s">
        <v>215</v>
      </c>
      <c r="H4" t="s">
        <v>215</v>
      </c>
      <c r="I4" t="s">
        <v>215</v>
      </c>
    </row>
    <row r="5" spans="1:9">
      <c r="A5">
        <v>2</v>
      </c>
      <c r="B5" t="s">
        <v>215</v>
      </c>
      <c r="C5" t="s">
        <v>215</v>
      </c>
      <c r="D5" t="s">
        <v>215</v>
      </c>
      <c r="E5" t="s">
        <v>215</v>
      </c>
      <c r="F5" t="s">
        <v>159</v>
      </c>
      <c r="G5" t="s">
        <v>215</v>
      </c>
      <c r="H5" t="s">
        <v>215</v>
      </c>
      <c r="I5" t="s">
        <v>215</v>
      </c>
    </row>
    <row r="6" spans="1:9">
      <c r="A6">
        <v>3</v>
      </c>
      <c r="B6" t="s">
        <v>215</v>
      </c>
      <c r="C6" t="s">
        <v>215</v>
      </c>
      <c r="D6" t="s">
        <v>215</v>
      </c>
      <c r="E6" t="s">
        <v>215</v>
      </c>
      <c r="F6" t="s">
        <v>159</v>
      </c>
      <c r="G6" t="s">
        <v>215</v>
      </c>
      <c r="H6" t="s">
        <v>215</v>
      </c>
      <c r="I6" t="s">
        <v>215</v>
      </c>
    </row>
    <row r="7" spans="1:9">
      <c r="A7">
        <v>4</v>
      </c>
      <c r="B7" t="s">
        <v>215</v>
      </c>
      <c r="C7" t="s">
        <v>215</v>
      </c>
      <c r="D7" t="s">
        <v>215</v>
      </c>
      <c r="E7" t="s">
        <v>215</v>
      </c>
      <c r="F7" t="s">
        <v>159</v>
      </c>
      <c r="G7" t="s">
        <v>215</v>
      </c>
      <c r="H7" t="s">
        <v>215</v>
      </c>
      <c r="I7" t="s">
        <v>215</v>
      </c>
    </row>
    <row r="8" spans="1:9">
      <c r="A8">
        <v>5</v>
      </c>
      <c r="B8" t="s">
        <v>215</v>
      </c>
      <c r="C8" t="s">
        <v>215</v>
      </c>
      <c r="D8" t="s">
        <v>215</v>
      </c>
      <c r="E8" t="s">
        <v>215</v>
      </c>
      <c r="F8" t="s">
        <v>159</v>
      </c>
      <c r="G8" t="s">
        <v>215</v>
      </c>
      <c r="H8" t="s">
        <v>215</v>
      </c>
      <c r="I8" t="s">
        <v>215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8"/>
  <sheetViews>
    <sheetView topLeftCell="A3" workbookViewId="0">
      <selection activeCell="C14" sqref="C14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>
        <v>1</v>
      </c>
      <c r="B4" t="s">
        <v>216</v>
      </c>
      <c r="C4" t="s">
        <v>216</v>
      </c>
      <c r="D4" s="3">
        <v>45016</v>
      </c>
    </row>
    <row r="5" spans="1:4">
      <c r="A5">
        <v>2</v>
      </c>
      <c r="B5" t="s">
        <v>216</v>
      </c>
      <c r="C5" t="s">
        <v>216</v>
      </c>
      <c r="D5" s="3">
        <v>45016</v>
      </c>
    </row>
    <row r="6" spans="1:4">
      <c r="A6">
        <v>3</v>
      </c>
      <c r="B6" t="s">
        <v>216</v>
      </c>
      <c r="C6" t="s">
        <v>216</v>
      </c>
      <c r="D6" s="3">
        <v>45016</v>
      </c>
    </row>
    <row r="7" spans="1:4">
      <c r="A7">
        <v>4</v>
      </c>
      <c r="B7" t="s">
        <v>216</v>
      </c>
      <c r="C7" t="s">
        <v>216</v>
      </c>
      <c r="D7" s="3">
        <v>45016</v>
      </c>
    </row>
    <row r="8" spans="1:4">
      <c r="A8">
        <v>5</v>
      </c>
      <c r="B8" t="s">
        <v>216</v>
      </c>
      <c r="C8" t="s">
        <v>216</v>
      </c>
      <c r="D8" s="3">
        <v>45016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5.75">
      <c r="A4">
        <v>1</v>
      </c>
      <c r="B4" s="4" t="s">
        <v>174</v>
      </c>
      <c r="C4" t="s">
        <v>173</v>
      </c>
      <c r="D4" t="s">
        <v>139</v>
      </c>
      <c r="E4">
        <v>0</v>
      </c>
    </row>
    <row r="5" spans="1:5" ht="15.75">
      <c r="A5">
        <v>2</v>
      </c>
      <c r="B5" s="4" t="s">
        <v>189</v>
      </c>
      <c r="C5" t="s">
        <v>190</v>
      </c>
      <c r="D5" t="s">
        <v>140</v>
      </c>
      <c r="E5">
        <v>0</v>
      </c>
    </row>
    <row r="6" spans="1:5">
      <c r="A6">
        <v>3</v>
      </c>
      <c r="B6" t="s">
        <v>196</v>
      </c>
      <c r="C6" t="s">
        <v>197</v>
      </c>
      <c r="D6" t="s">
        <v>141</v>
      </c>
      <c r="E6">
        <v>0</v>
      </c>
    </row>
    <row r="7" spans="1:5" ht="15.75">
      <c r="A7">
        <v>4</v>
      </c>
      <c r="B7" s="4" t="s">
        <v>212</v>
      </c>
      <c r="C7" t="s">
        <v>213</v>
      </c>
      <c r="D7" t="s">
        <v>141</v>
      </c>
      <c r="E7">
        <v>0</v>
      </c>
    </row>
    <row r="8" spans="1:5">
      <c r="A8">
        <v>5</v>
      </c>
      <c r="B8" t="s">
        <v>210</v>
      </c>
      <c r="C8" t="s">
        <v>211</v>
      </c>
      <c r="D8" t="s">
        <v>141</v>
      </c>
      <c r="E8">
        <v>0</v>
      </c>
    </row>
  </sheetData>
  <dataValidations count="1">
    <dataValidation type="list" allowBlank="1" showErrorMessage="1" sqref="D4:D202" xr:uid="{00000000-0002-0000-0700-000000000000}">
      <formula1>Hidden_1_Tabla_4391243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2023-04-14T15:14:04Z</dcterms:created>
  <dcterms:modified xsi:type="dcterms:W3CDTF">2023-07-13T21:30:17Z</dcterms:modified>
</cp:coreProperties>
</file>