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<sst xmlns="http://schemas.openxmlformats.org/spreadsheetml/2006/main" count="2601" uniqueCount="496">
  <si>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</si>
  <si>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</si>
  <si>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</si>
  <si>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</si>
  <si>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</si>
  <si>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</si>
  <si>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</si>
  <si>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</si>
  <si>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</si>
  <si>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</si>
  <si>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</si>
  <si>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</si>
  <si>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</si>
  <si>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</si>
  <si>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</si>
  <si>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</si>
  <si>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</si>
  <si>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</si>
  <si>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</si>
  <si>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</si>
  <si>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</si>
  <si>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</si>
  <si>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</si>
  <si>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</si>
  <si>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</si>
  <si>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</si>
  <si>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</si>
  <si>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</si>
  <si>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</si>
  <si>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</si>
  <si>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</si>
  <si>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</si>
  <si>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</si>
  <si>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</si>
  <si>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</si>
  <si>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</si>
  <si>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</si>
  <si>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</si>
  <si>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</si>
  <si>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</si>
  <si>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</si>
  <si>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</si>
  <si>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</si>
  <si>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</si>
  <si>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</si>
  <si>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</si>
  <si>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</si>
  <si>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</si>
  <si>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</si>
  <si>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</si>
  <si>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</si>
  <si>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</si>
  <si>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</si>
  <si>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</si>
  <si>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</si>
  <si>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</si>
  <si>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</si>
  <si>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</si>
  <si>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</si>
  <si>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</si>
  <si>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</si>
  <si>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</si>
  <si>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</si>
  <si>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</si>
  <si>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</si>
  <si>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</si>
  <si>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</si>
  <si>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</si>
  <si>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</si>
  <si>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</si>
  <si>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</si>
  <si>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</si>
  <si>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</si>
  <si>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</si>
  <si>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</si>
  <si>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6D71F51E09EFEE2CECC7BC44FBE1DA6D</t>
  </si>
  <si>
    <t>2023</t>
  </si>
  <si>
    <t>01/04/2023</t>
  </si>
  <si>
    <t>30/06/2023</t>
  </si>
  <si>
    <t>6</t>
  </si>
  <si>
    <t>AUXILIAR ADMINISTRATIVO</t>
  </si>
  <si>
    <t>MIREYA</t>
  </si>
  <si>
    <t>MURRIETA</t>
  </si>
  <si>
    <t>ROSAS</t>
  </si>
  <si>
    <t>Mujer</t>
  </si>
  <si>
    <t>TESORERIA</t>
  </si>
  <si>
    <t>01/01/2022</t>
  </si>
  <si>
    <t>Calle</t>
  </si>
  <si>
    <t>RAFAEL RAMIREZ</t>
  </si>
  <si>
    <t>SIN NUMERO</t>
  </si>
  <si>
    <t/>
  </si>
  <si>
    <t>Colonia</t>
  </si>
  <si>
    <t>182</t>
  </si>
  <si>
    <t>TLALNELHUAYOCAN</t>
  </si>
  <si>
    <t>VERACRUZ</t>
  </si>
  <si>
    <t>Veracruz de Ignacio de la Llave</t>
  </si>
  <si>
    <t>91230</t>
  </si>
  <si>
    <t>2288347161</t>
  </si>
  <si>
    <t>0</t>
  </si>
  <si>
    <t>11/07/2023</t>
  </si>
  <si>
    <t>6889B3F59B8FBF92BEB829E8CCEE4BB7</t>
  </si>
  <si>
    <t>ADAN</t>
  </si>
  <si>
    <t>ORTIZ</t>
  </si>
  <si>
    <t>RIVERA</t>
  </si>
  <si>
    <t>Hombre</t>
  </si>
  <si>
    <t>B760D221EAE0FF52B3FD9276FED5C2F7</t>
  </si>
  <si>
    <t>AUXILIAR</t>
  </si>
  <si>
    <t>VICTOR</t>
  </si>
  <si>
    <t>PEREZ</t>
  </si>
  <si>
    <t>GARCIA</t>
  </si>
  <si>
    <t>SERVICIOS MUNICIPALES</t>
  </si>
  <si>
    <t>E6F2AC3FEB72F400389AB5501C6BBE1D</t>
  </si>
  <si>
    <t>31</t>
  </si>
  <si>
    <t>TITULAR DESARRO URB</t>
  </si>
  <si>
    <t>FRANCISCO NERY</t>
  </si>
  <si>
    <t>LANDA</t>
  </si>
  <si>
    <t>GONZALEZ</t>
  </si>
  <si>
    <t>DESARROLLO URBANO</t>
  </si>
  <si>
    <t>73BCA179731A93E3CA355EED71C7D90A</t>
  </si>
  <si>
    <t>7</t>
  </si>
  <si>
    <t>MATEO</t>
  </si>
  <si>
    <t>HERNANDEZ</t>
  </si>
  <si>
    <t>MARTINEZ</t>
  </si>
  <si>
    <t>OBRAS PUBLICAS</t>
  </si>
  <si>
    <t>C7E218D579628E4655D97B3B62E510F6</t>
  </si>
  <si>
    <t>15</t>
  </si>
  <si>
    <t>TITULAR DE LA DIRECCION DEL SISTEMA DIF MUNICIPAL</t>
  </si>
  <si>
    <t>LUCERO</t>
  </si>
  <si>
    <t>SAYAGO</t>
  </si>
  <si>
    <t>AGUILAR</t>
  </si>
  <si>
    <t>DIF</t>
  </si>
  <si>
    <t>201DE6EF22D767BC895075F32CE4A755</t>
  </si>
  <si>
    <t>MARTIN</t>
  </si>
  <si>
    <t>FIGUEROA</t>
  </si>
  <si>
    <t>VIVEROS</t>
  </si>
  <si>
    <t>F477DABF1B38939C62B16A1779FE11D3</t>
  </si>
  <si>
    <t>AUXILIAR DIF</t>
  </si>
  <si>
    <t>JUAN MANUEL</t>
  </si>
  <si>
    <t>HERRERA</t>
  </si>
  <si>
    <t>ZEPEDA</t>
  </si>
  <si>
    <t>590FD0761D892524F82480CFC9949C88</t>
  </si>
  <si>
    <t>28</t>
  </si>
  <si>
    <t>TITULAR INST DE LA MUJER</t>
  </si>
  <si>
    <t>FLOR DEL CARMEN</t>
  </si>
  <si>
    <t>JIMENEZ</t>
  </si>
  <si>
    <t>FLORES</t>
  </si>
  <si>
    <t>INSTITUTO DE LA MUJER</t>
  </si>
  <si>
    <t>1E47F42CE8BC06366F4ED46EDD870450</t>
  </si>
  <si>
    <t>11</t>
  </si>
  <si>
    <t>JORGE ANTONIO</t>
  </si>
  <si>
    <t>CATASTRO</t>
  </si>
  <si>
    <t>BA5B27A243F9D99309E8001A46F8A789</t>
  </si>
  <si>
    <t>29</t>
  </si>
  <si>
    <t>ISABEL PAOLA</t>
  </si>
  <si>
    <t>ALVAREZ</t>
  </si>
  <si>
    <t>TIMOTEO</t>
  </si>
  <si>
    <t>ARCHIVO</t>
  </si>
  <si>
    <t>57D6D44593ACD7E179CAD7BD345FD318</t>
  </si>
  <si>
    <t>16</t>
  </si>
  <si>
    <t>TITULAR  ATCN CIUDADANA</t>
  </si>
  <si>
    <t>DAVID ISMAEL</t>
  </si>
  <si>
    <t>MENDEZ</t>
  </si>
  <si>
    <t>MORALES</t>
  </si>
  <si>
    <t>ATENCION CIUDADANA</t>
  </si>
  <si>
    <t>DC53DF8CF11B5334CECE9E77D3396F84</t>
  </si>
  <si>
    <t>JOSE ARMANDO</t>
  </si>
  <si>
    <t>VALENCIA</t>
  </si>
  <si>
    <t>SANCHEZ</t>
  </si>
  <si>
    <t>61D567469DA94957ECE43555F798C694</t>
  </si>
  <si>
    <t>26</t>
  </si>
  <si>
    <t>TITULAR DE EDUCACION Y DEPORTES</t>
  </si>
  <si>
    <t>IVAN DE JESUS</t>
  </si>
  <si>
    <t>ZAMORA</t>
  </si>
  <si>
    <t>DEPORTES</t>
  </si>
  <si>
    <t>BBDFCD32760BC04D9F19164632EC5303</t>
  </si>
  <si>
    <t>18</t>
  </si>
  <si>
    <t>TITULAR PROTECCION CIVIL, FOMENTO AGROPECUARIO Y  MEDIO AMBIENTE</t>
  </si>
  <si>
    <t>MARTIN IVAN</t>
  </si>
  <si>
    <t>MEDIO AMBIENTE</t>
  </si>
  <si>
    <t>0EFFAEBCD0F77A2EA8931228048D63F3</t>
  </si>
  <si>
    <t>23</t>
  </si>
  <si>
    <t>JUANA</t>
  </si>
  <si>
    <t>CARMONA</t>
  </si>
  <si>
    <t>OLVERA</t>
  </si>
  <si>
    <t>REGISTRO CIVIL</t>
  </si>
  <si>
    <t>236792D4D027DA9031CE98BB2BBB97DF</t>
  </si>
  <si>
    <t>10</t>
  </si>
  <si>
    <t>ALFONSO</t>
  </si>
  <si>
    <t>PEÑA</t>
  </si>
  <si>
    <t>NAVA</t>
  </si>
  <si>
    <t>PROTECCION CIVIL</t>
  </si>
  <si>
    <t>A744544DD95FF4FEF81FD04D8E89B810</t>
  </si>
  <si>
    <t>RECEPCION</t>
  </si>
  <si>
    <t>MARICELA</t>
  </si>
  <si>
    <t>CONTRERAS</t>
  </si>
  <si>
    <t>D7BD4177F78465B6C07931E63BA92BF3</t>
  </si>
  <si>
    <t>LUIS ANTONIO</t>
  </si>
  <si>
    <t>OLIVARES</t>
  </si>
  <si>
    <t>DURAN</t>
  </si>
  <si>
    <t>D18639B4B7ADE782CA393BE6C2F33875</t>
  </si>
  <si>
    <t>JOSE GUADALUPE</t>
  </si>
  <si>
    <t>DIAZ</t>
  </si>
  <si>
    <t>DFA24B2ED42FF6504B5D8C6236A2B379</t>
  </si>
  <si>
    <t>AUX PROTEC CIVIL</t>
  </si>
  <si>
    <t>ROMAN</t>
  </si>
  <si>
    <t>LUCIDO</t>
  </si>
  <si>
    <t>0A5A3DCF520E02C2E8A89B9DAD4E9359</t>
  </si>
  <si>
    <t>EMILIO</t>
  </si>
  <si>
    <t>F366B992BF1C1CB56418DC0E72E568B6</t>
  </si>
  <si>
    <t>ARMANDO</t>
  </si>
  <si>
    <t>RAMIREZ</t>
  </si>
  <si>
    <t>7ABDA6EA0EB692D85CE4A359955EE888</t>
  </si>
  <si>
    <t>MARGARITO</t>
  </si>
  <si>
    <t>E2B1574D497DD6F21770773EE27FF588</t>
  </si>
  <si>
    <t>MOISES</t>
  </si>
  <si>
    <t>OCHOA</t>
  </si>
  <si>
    <t>41F991B7590F519F55BA711E2AA665F9</t>
  </si>
  <si>
    <t>SEVERIANO</t>
  </si>
  <si>
    <t>ALBA</t>
  </si>
  <si>
    <t>3B28ED6ED3D1320A012C885103E11822</t>
  </si>
  <si>
    <t>AXUXILIAR</t>
  </si>
  <si>
    <t>CIRIACO</t>
  </si>
  <si>
    <t>244AFF42F40ED371A638FDF38719233E</t>
  </si>
  <si>
    <t>20</t>
  </si>
  <si>
    <t>TITULAR JURIDICO</t>
  </si>
  <si>
    <t>JESUS AGUSTIN</t>
  </si>
  <si>
    <t>RAMON</t>
  </si>
  <si>
    <t>ORTEGA</t>
  </si>
  <si>
    <t>JURIDICO</t>
  </si>
  <si>
    <t>C75167053B1DD990FDDBAA9756D1E9B4</t>
  </si>
  <si>
    <t>MARIA ELIZABETH</t>
  </si>
  <si>
    <t>E7926876B75A3089BE5A9737EBA25128</t>
  </si>
  <si>
    <t>TITULAR CATASTRO</t>
  </si>
  <si>
    <t>ALLAN ULISES</t>
  </si>
  <si>
    <t>RINCON</t>
  </si>
  <si>
    <t>GUTIERREZ</t>
  </si>
  <si>
    <t>662BF91DD26902BCEF11CE6D26C382BF</t>
  </si>
  <si>
    <t>GRACIELA</t>
  </si>
  <si>
    <t>191C3A3FBB6048EBCF40CB38D8895C29</t>
  </si>
  <si>
    <t>ENCARGADA REGISTRO CIVIL</t>
  </si>
  <si>
    <t>ESMERALDA</t>
  </si>
  <si>
    <t>ZARATE</t>
  </si>
  <si>
    <t>JUAREZ DIANA</t>
  </si>
  <si>
    <t>2435266D9063D04D6DD1B6D397EC2D1C</t>
  </si>
  <si>
    <t>EVANY</t>
  </si>
  <si>
    <t>LOPEZ</t>
  </si>
  <si>
    <t>GALVAN</t>
  </si>
  <si>
    <t>EAB9F118620DEB6CAEC76CD4E42DF567</t>
  </si>
  <si>
    <t>GILBERTO</t>
  </si>
  <si>
    <t>FARFAN</t>
  </si>
  <si>
    <t>2E93C8EDD4F7652BF4C97CA4D46ED0FF</t>
  </si>
  <si>
    <t>SAMUEL</t>
  </si>
  <si>
    <t>E61F37365CC46778D487BBF925705045</t>
  </si>
  <si>
    <t>22</t>
  </si>
  <si>
    <t>ALEJANDRA</t>
  </si>
  <si>
    <t>JUAREZ</t>
  </si>
  <si>
    <t>COMERCIO</t>
  </si>
  <si>
    <t>D37DDB55E8AE78F7EB344BBD3D9CEA44</t>
  </si>
  <si>
    <t>IVAN</t>
  </si>
  <si>
    <t>QUIROZ</t>
  </si>
  <si>
    <t>F86CF8D49397D8EAD846BD2C80AC9CB7</t>
  </si>
  <si>
    <t>8</t>
  </si>
  <si>
    <t>TITULAR DE LA UNIDAD DE TRANSPARENCIA</t>
  </si>
  <si>
    <t>EDGAR</t>
  </si>
  <si>
    <t>CASTILLO</t>
  </si>
  <si>
    <t>TRANSPARENCIA</t>
  </si>
  <si>
    <t>E331E3623FA8B9E53181EF0FA7708BB5</t>
  </si>
  <si>
    <t>FRANCISCO</t>
  </si>
  <si>
    <t>PAREDES</t>
  </si>
  <si>
    <t>BEFEECF0B6C5FF75721E596C80DA8BEA</t>
  </si>
  <si>
    <t>VICTOR OCTAVIO</t>
  </si>
  <si>
    <t>MENDOZA</t>
  </si>
  <si>
    <t>ROMERO</t>
  </si>
  <si>
    <t>977F14BA8CF2313E292E18AE623AC669</t>
  </si>
  <si>
    <t>TITULAR SERV MPALES</t>
  </si>
  <si>
    <t>JORGE</t>
  </si>
  <si>
    <t>D560EF5A34D091F43439828B53DA0C92</t>
  </si>
  <si>
    <t>JOSE FRANCISCO</t>
  </si>
  <si>
    <t>ZAVALETA</t>
  </si>
  <si>
    <t>D8E5ABD1F4462A0431F2413023E52D57</t>
  </si>
  <si>
    <t>TITULAR COMUNICACIÓN SOCIAL</t>
  </si>
  <si>
    <t>JASIEL NICANOR</t>
  </si>
  <si>
    <t>TORRES</t>
  </si>
  <si>
    <t>COMUNICACION SOCIAL</t>
  </si>
  <si>
    <t>01/01/2023</t>
  </si>
  <si>
    <t>54C857255E3BCA43920470121FA6BE99</t>
  </si>
  <si>
    <t>ASISTENCIA MEDICA</t>
  </si>
  <si>
    <t>MARIBEL</t>
  </si>
  <si>
    <t>ELOT</t>
  </si>
  <si>
    <t>MUÑOZ</t>
  </si>
  <si>
    <t>BF1502B19A8C8CDA7863798C00EAAB69</t>
  </si>
  <si>
    <t>TITULAR DE LA SECRETARIA EJECUTIVA DE SIPINNA MUNICIPAL</t>
  </si>
  <si>
    <t>KARLA</t>
  </si>
  <si>
    <t>PINO</t>
  </si>
  <si>
    <t>VELAZQUEZ</t>
  </si>
  <si>
    <t>SIPINNA</t>
  </si>
  <si>
    <t>1CEB39C5F6FD0C4511D2F6B4517FE603</t>
  </si>
  <si>
    <t>SILVIA</t>
  </si>
  <si>
    <t>ANTONIO</t>
  </si>
  <si>
    <t>E7E61F1C43B46840B23014A5E892DE75</t>
  </si>
  <si>
    <t>AUDITOR A LA OBRA PUBLICA</t>
  </si>
  <si>
    <t>CARLOS DANIEL</t>
  </si>
  <si>
    <t>915BDC2FD36746DEB0DB1E6478308F11</t>
  </si>
  <si>
    <t>CONSTANTINO</t>
  </si>
  <si>
    <t>45AE39ECEFF9B65684476ACBD672440B</t>
  </si>
  <si>
    <t>YADIRA</t>
  </si>
  <si>
    <t>FFAE58CAE2FA946A70ADC89373DA7973</t>
  </si>
  <si>
    <t>MARIA MONSERRAT</t>
  </si>
  <si>
    <t>FERRAL</t>
  </si>
  <si>
    <t>FRANCO</t>
  </si>
  <si>
    <t>365D6EC87A60E85CFA369312587A83D6</t>
  </si>
  <si>
    <t>PSICOLOGA</t>
  </si>
  <si>
    <t>GUADALUPE</t>
  </si>
  <si>
    <t>TRUJILLO</t>
  </si>
  <si>
    <t>17D1A6F5DD7367D20896DC5087AB089C</t>
  </si>
  <si>
    <t>30</t>
  </si>
  <si>
    <t>AGENTE MUNICIPAL</t>
  </si>
  <si>
    <t>MARIO</t>
  </si>
  <si>
    <t>ORGANISMOS AUXILIARES</t>
  </si>
  <si>
    <t>61945FECD38079EEF4E47330F105AFB0</t>
  </si>
  <si>
    <t>CRESCENCIANO</t>
  </si>
  <si>
    <t>FAC769D6C2EC8FFDF7141F45F41EB169</t>
  </si>
  <si>
    <t>MIGUEL ANGEL</t>
  </si>
  <si>
    <t>VILLEGAS</t>
  </si>
  <si>
    <t>2CA20EB5F09BBCBD90189D3EFD81B6B2</t>
  </si>
  <si>
    <t>GUILLERMO</t>
  </si>
  <si>
    <t>LUNA</t>
  </si>
  <si>
    <t>20366FEFB1145B1FED64ADDA3709C9D9</t>
  </si>
  <si>
    <t>REFUGIO</t>
  </si>
  <si>
    <t>62EB9488431CCA7D32FEDCE1DD158A4D</t>
  </si>
  <si>
    <t>AUX SERV MUNICIPALES</t>
  </si>
  <si>
    <t>DEMETRIO</t>
  </si>
  <si>
    <t>B19780734491ED503BE6EB58F259D2A8</t>
  </si>
  <si>
    <t>SUPERVISOR DE OBRA</t>
  </si>
  <si>
    <t>JOSE ANGEL DE JESUS</t>
  </si>
  <si>
    <t>RODRIGUEZ</t>
  </si>
  <si>
    <t>01/02/2023</t>
  </si>
  <si>
    <t>F879033DF5B2D970464194C23ABF97C3</t>
  </si>
  <si>
    <t>FABIOLA</t>
  </si>
  <si>
    <t>0BBBCD533EF6B89E86CB22B2C8A7DFFD</t>
  </si>
  <si>
    <t>GODINES</t>
  </si>
  <si>
    <t>BELTRAN</t>
  </si>
  <si>
    <t>8D74E193A73BD29B4BCA1A98C9DD8376</t>
  </si>
  <si>
    <t>JOSE ISAI</t>
  </si>
  <si>
    <t>SECRETARÍA</t>
  </si>
  <si>
    <t>16E12D22272C91D4B82806D1282D0D2B</t>
  </si>
  <si>
    <t>DIRECTORA DE  OBRAS PUB</t>
  </si>
  <si>
    <t>AHOLIBAMA</t>
  </si>
  <si>
    <t>5E3EAE66AAD4816D7128591C1A299DB3</t>
  </si>
  <si>
    <t>PRESIDENCIA MUNICIPAL</t>
  </si>
  <si>
    <t>FANNY ALEJANDRA</t>
  </si>
  <si>
    <t>21665BE46EEECD83DB7F273BD147D8D3</t>
  </si>
  <si>
    <t>5</t>
  </si>
  <si>
    <t>TITULAR ARCHIVO MUNICIPAL</t>
  </si>
  <si>
    <t>SAMUEL ANTONIO</t>
  </si>
  <si>
    <t>LENDECHY</t>
  </si>
  <si>
    <t>ARELLANO</t>
  </si>
  <si>
    <t>6095B0097F0517F8138E757BDA551BAC</t>
  </si>
  <si>
    <t>12</t>
  </si>
  <si>
    <t>REGIDORA UNICA MUNICIPAL</t>
  </si>
  <si>
    <t>DELFINA</t>
  </si>
  <si>
    <t>YTURRALDE</t>
  </si>
  <si>
    <t>REGIDURIA</t>
  </si>
  <si>
    <t>A731DB21A9F6D424838D49A20611E73D</t>
  </si>
  <si>
    <t>TITULAR DE DESARROLLO Y COMERCIO</t>
  </si>
  <si>
    <t>NORMA ANGELICA</t>
  </si>
  <si>
    <t>8E6EBDD8E39025F6365CB5B1214BEE39</t>
  </si>
  <si>
    <t>TITULAR DEL AREA DE SUSTANCIACION</t>
  </si>
  <si>
    <t>VICTOR MANUEL</t>
  </si>
  <si>
    <t>ÓRGANO DE COTROL INTERNO</t>
  </si>
  <si>
    <t>79E63606176F4D25ECC9D8C5624CB74A</t>
  </si>
  <si>
    <t>TITULAR DEL AREA DE INVESTIGACION</t>
  </si>
  <si>
    <t>OS CRISTAL YARELI</t>
  </si>
  <si>
    <t>BALLESTER</t>
  </si>
  <si>
    <t>22EDC21A7FADDB8F25D148F7E468DEC8</t>
  </si>
  <si>
    <t>27</t>
  </si>
  <si>
    <t>PROCURADURIA DEL SISTEMA DIF MUNICIPAL</t>
  </si>
  <si>
    <t>BURILLO</t>
  </si>
  <si>
    <t>ARENAS</t>
  </si>
  <si>
    <t>PROCURADURIA DEL MENOR</t>
  </si>
  <si>
    <t>E5C96AF98CC8FB1B2CF1D0772B46FF91</t>
  </si>
  <si>
    <t>SECRETARIA DEL H. AYUNTAMIENTO</t>
  </si>
  <si>
    <t>JOSE ROMAN</t>
  </si>
  <si>
    <t>CLEMENTE</t>
  </si>
  <si>
    <t>SOTO</t>
  </si>
  <si>
    <t>65D3EE806C779AEB3E8D15BEED5D6B36</t>
  </si>
  <si>
    <t>JUDITH MIROSLAVA</t>
  </si>
  <si>
    <t>7B83BBC73CFBF09ADADD36E1CBA4672C</t>
  </si>
  <si>
    <t>SINDICATURA MUNICIPAL</t>
  </si>
  <si>
    <t>FELIX</t>
  </si>
  <si>
    <t>SINDICATURA</t>
  </si>
  <si>
    <t>DEA2743CA57AB4BF3BA8FCB1E5200320</t>
  </si>
  <si>
    <t>CARLOS ROBERTO</t>
  </si>
  <si>
    <t>E0E9782CFA848F240AAFEB4659099469</t>
  </si>
  <si>
    <t>3</t>
  </si>
  <si>
    <t>CONTRALORIA INTERNA</t>
  </si>
  <si>
    <t>ALFONSO EDUARDO</t>
  </si>
  <si>
    <t>MAGALLAN</t>
  </si>
  <si>
    <t>AMORES</t>
  </si>
  <si>
    <t>381E9A2C408B3ECA18064C63A5F0CEFB</t>
  </si>
  <si>
    <t>TESORERA MUNICIPALTESORERA MUNICIPAL</t>
  </si>
  <si>
    <t>ANA MARIA</t>
  </si>
  <si>
    <t>RONZON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</si>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</sst>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4.792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26.75390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88</v>
      </c>
      <c r="S8" t="s" s="4">
        <v>92</v>
      </c>
      <c r="T8" t="s" s="4">
        <v>88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90</v>
      </c>
      <c r="AC8" t="s" s="4">
        <v>85</v>
      </c>
      <c r="AD8" t="s" s="4">
        <v>99</v>
      </c>
      <c r="AE8" t="s" s="4">
        <v>78</v>
      </c>
      <c r="AF8" t="s" s="4">
        <v>90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88</v>
      </c>
      <c r="S9" t="s" s="4">
        <v>92</v>
      </c>
      <c r="T9" t="s" s="4">
        <v>88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90</v>
      </c>
      <c r="AC9" t="s" s="4">
        <v>85</v>
      </c>
      <c r="AD9" t="s" s="4">
        <v>99</v>
      </c>
      <c r="AE9" t="s" s="4">
        <v>78</v>
      </c>
      <c r="AF9" t="s" s="4">
        <v>90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78</v>
      </c>
      <c r="E10" t="s" s="4">
        <v>11</v>
      </c>
      <c r="F10" t="s" s="4">
        <v>106</v>
      </c>
      <c r="G10" t="s" s="4">
        <v>107</v>
      </c>
      <c r="H10" t="s" s="4">
        <v>108</v>
      </c>
      <c r="I10" t="s" s="4">
        <v>109</v>
      </c>
      <c r="J10" t="s" s="4">
        <v>104</v>
      </c>
      <c r="K10" t="s" s="4">
        <v>110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88</v>
      </c>
      <c r="S10" t="s" s="4">
        <v>92</v>
      </c>
      <c r="T10" t="s" s="4">
        <v>88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90</v>
      </c>
      <c r="AC10" t="s" s="4">
        <v>85</v>
      </c>
      <c r="AD10" t="s" s="4">
        <v>99</v>
      </c>
      <c r="AE10" t="s" s="4">
        <v>78</v>
      </c>
      <c r="AF10" t="s" s="4">
        <v>90</v>
      </c>
    </row>
    <row r="11" ht="45.0" customHeight="true">
      <c r="A11" t="s" s="4">
        <v>111</v>
      </c>
      <c r="B11" t="s" s="4">
        <v>76</v>
      </c>
      <c r="C11" t="s" s="4">
        <v>77</v>
      </c>
      <c r="D11" t="s" s="4">
        <v>78</v>
      </c>
      <c r="E11" t="s" s="4">
        <v>112</v>
      </c>
      <c r="F11" t="s" s="4">
        <v>113</v>
      </c>
      <c r="G11" t="s" s="4">
        <v>114</v>
      </c>
      <c r="H11" t="s" s="4">
        <v>115</v>
      </c>
      <c r="I11" t="s" s="4">
        <v>116</v>
      </c>
      <c r="J11" t="s" s="4">
        <v>104</v>
      </c>
      <c r="K11" t="s" s="4">
        <v>117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88</v>
      </c>
      <c r="S11" t="s" s="4">
        <v>92</v>
      </c>
      <c r="T11" t="s" s="4">
        <v>88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90</v>
      </c>
      <c r="AC11" t="s" s="4">
        <v>85</v>
      </c>
      <c r="AD11" t="s" s="4">
        <v>99</v>
      </c>
      <c r="AE11" t="s" s="4">
        <v>78</v>
      </c>
      <c r="AF11" t="s" s="4">
        <v>90</v>
      </c>
    </row>
    <row r="12" ht="45.0" customHeight="true">
      <c r="A12" t="s" s="4">
        <v>118</v>
      </c>
      <c r="B12" t="s" s="4">
        <v>76</v>
      </c>
      <c r="C12" t="s" s="4">
        <v>77</v>
      </c>
      <c r="D12" t="s" s="4">
        <v>78</v>
      </c>
      <c r="E12" t="s" s="4">
        <v>119</v>
      </c>
      <c r="F12" t="s" s="4">
        <v>80</v>
      </c>
      <c r="G12" t="s" s="4">
        <v>120</v>
      </c>
      <c r="H12" t="s" s="4">
        <v>121</v>
      </c>
      <c r="I12" t="s" s="4">
        <v>122</v>
      </c>
      <c r="J12" t="s" s="4">
        <v>104</v>
      </c>
      <c r="K12" t="s" s="4">
        <v>123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88</v>
      </c>
      <c r="S12" t="s" s="4">
        <v>92</v>
      </c>
      <c r="T12" t="s" s="4">
        <v>88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98</v>
      </c>
      <c r="AB12" t="s" s="4">
        <v>90</v>
      </c>
      <c r="AC12" t="s" s="4">
        <v>85</v>
      </c>
      <c r="AD12" t="s" s="4">
        <v>99</v>
      </c>
      <c r="AE12" t="s" s="4">
        <v>78</v>
      </c>
      <c r="AF12" t="s" s="4">
        <v>90</v>
      </c>
    </row>
    <row r="13" ht="45.0" customHeight="true">
      <c r="A13" t="s" s="4">
        <v>124</v>
      </c>
      <c r="B13" t="s" s="4">
        <v>76</v>
      </c>
      <c r="C13" t="s" s="4">
        <v>77</v>
      </c>
      <c r="D13" t="s" s="4">
        <v>78</v>
      </c>
      <c r="E13" t="s" s="4">
        <v>125</v>
      </c>
      <c r="F13" t="s" s="4">
        <v>126</v>
      </c>
      <c r="G13" t="s" s="4">
        <v>127</v>
      </c>
      <c r="H13" t="s" s="4">
        <v>128</v>
      </c>
      <c r="I13" t="s" s="4">
        <v>129</v>
      </c>
      <c r="J13" t="s" s="4">
        <v>104</v>
      </c>
      <c r="K13" t="s" s="4">
        <v>130</v>
      </c>
      <c r="L13" t="s" s="4">
        <v>86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88</v>
      </c>
      <c r="S13" t="s" s="4">
        <v>92</v>
      </c>
      <c r="T13" t="s" s="4">
        <v>88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98</v>
      </c>
      <c r="AB13" t="s" s="4">
        <v>90</v>
      </c>
      <c r="AC13" t="s" s="4">
        <v>85</v>
      </c>
      <c r="AD13" t="s" s="4">
        <v>99</v>
      </c>
      <c r="AE13" t="s" s="4">
        <v>78</v>
      </c>
      <c r="AF13" t="s" s="4">
        <v>90</v>
      </c>
    </row>
    <row r="14" ht="45.0" customHeight="true">
      <c r="A14" t="s" s="4">
        <v>131</v>
      </c>
      <c r="B14" t="s" s="4">
        <v>76</v>
      </c>
      <c r="C14" t="s" s="4">
        <v>77</v>
      </c>
      <c r="D14" t="s" s="4">
        <v>78</v>
      </c>
      <c r="E14" t="s" s="4">
        <v>125</v>
      </c>
      <c r="F14" t="s" s="4">
        <v>106</v>
      </c>
      <c r="G14" t="s" s="4">
        <v>132</v>
      </c>
      <c r="H14" t="s" s="4">
        <v>133</v>
      </c>
      <c r="I14" t="s" s="4">
        <v>134</v>
      </c>
      <c r="J14" t="s" s="4">
        <v>104</v>
      </c>
      <c r="K14" t="s" s="4">
        <v>130</v>
      </c>
      <c r="L14" t="s" s="4">
        <v>86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88</v>
      </c>
      <c r="S14" t="s" s="4">
        <v>92</v>
      </c>
      <c r="T14" t="s" s="4">
        <v>88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98</v>
      </c>
      <c r="AB14" t="s" s="4">
        <v>90</v>
      </c>
      <c r="AC14" t="s" s="4">
        <v>85</v>
      </c>
      <c r="AD14" t="s" s="4">
        <v>99</v>
      </c>
      <c r="AE14" t="s" s="4">
        <v>78</v>
      </c>
      <c r="AF14" t="s" s="4">
        <v>90</v>
      </c>
    </row>
    <row r="15" ht="45.0" customHeight="true">
      <c r="A15" t="s" s="4">
        <v>135</v>
      </c>
      <c r="B15" t="s" s="4">
        <v>76</v>
      </c>
      <c r="C15" t="s" s="4">
        <v>77</v>
      </c>
      <c r="D15" t="s" s="4">
        <v>78</v>
      </c>
      <c r="E15" t="s" s="4">
        <v>125</v>
      </c>
      <c r="F15" t="s" s="4">
        <v>136</v>
      </c>
      <c r="G15" t="s" s="4">
        <v>137</v>
      </c>
      <c r="H15" t="s" s="4">
        <v>138</v>
      </c>
      <c r="I15" t="s" s="4">
        <v>139</v>
      </c>
      <c r="J15" t="s" s="4">
        <v>104</v>
      </c>
      <c r="K15" t="s" s="4">
        <v>130</v>
      </c>
      <c r="L15" t="s" s="4">
        <v>86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88</v>
      </c>
      <c r="S15" t="s" s="4">
        <v>92</v>
      </c>
      <c r="T15" t="s" s="4">
        <v>88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98</v>
      </c>
      <c r="AB15" t="s" s="4">
        <v>90</v>
      </c>
      <c r="AC15" t="s" s="4">
        <v>85</v>
      </c>
      <c r="AD15" t="s" s="4">
        <v>99</v>
      </c>
      <c r="AE15" t="s" s="4">
        <v>78</v>
      </c>
      <c r="AF15" t="s" s="4">
        <v>90</v>
      </c>
    </row>
    <row r="16" ht="45.0" customHeight="true">
      <c r="A16" t="s" s="4">
        <v>140</v>
      </c>
      <c r="B16" t="s" s="4">
        <v>76</v>
      </c>
      <c r="C16" t="s" s="4">
        <v>77</v>
      </c>
      <c r="D16" t="s" s="4">
        <v>78</v>
      </c>
      <c r="E16" t="s" s="4">
        <v>141</v>
      </c>
      <c r="F16" t="s" s="4">
        <v>142</v>
      </c>
      <c r="G16" t="s" s="4">
        <v>143</v>
      </c>
      <c r="H16" t="s" s="4">
        <v>144</v>
      </c>
      <c r="I16" t="s" s="4">
        <v>145</v>
      </c>
      <c r="J16" t="s" s="4">
        <v>84</v>
      </c>
      <c r="K16" t="s" s="4">
        <v>146</v>
      </c>
      <c r="L16" t="s" s="4">
        <v>86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88</v>
      </c>
      <c r="S16" t="s" s="4">
        <v>92</v>
      </c>
      <c r="T16" t="s" s="4">
        <v>88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98</v>
      </c>
      <c r="AB16" t="s" s="4">
        <v>90</v>
      </c>
      <c r="AC16" t="s" s="4">
        <v>85</v>
      </c>
      <c r="AD16" t="s" s="4">
        <v>99</v>
      </c>
      <c r="AE16" t="s" s="4">
        <v>78</v>
      </c>
      <c r="AF16" t="s" s="4">
        <v>90</v>
      </c>
    </row>
    <row r="17" ht="45.0" customHeight="true">
      <c r="A17" t="s" s="4">
        <v>147</v>
      </c>
      <c r="B17" t="s" s="4">
        <v>76</v>
      </c>
      <c r="C17" t="s" s="4">
        <v>77</v>
      </c>
      <c r="D17" t="s" s="4">
        <v>78</v>
      </c>
      <c r="E17" t="s" s="4">
        <v>148</v>
      </c>
      <c r="F17" t="s" s="4">
        <v>80</v>
      </c>
      <c r="G17" t="s" s="4">
        <v>149</v>
      </c>
      <c r="H17" t="s" s="4">
        <v>121</v>
      </c>
      <c r="I17" t="s" s="4">
        <v>121</v>
      </c>
      <c r="J17" t="s" s="4">
        <v>104</v>
      </c>
      <c r="K17" t="s" s="4">
        <v>150</v>
      </c>
      <c r="L17" t="s" s="4">
        <v>86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88</v>
      </c>
      <c r="S17" t="s" s="4">
        <v>92</v>
      </c>
      <c r="T17" t="s" s="4">
        <v>88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98</v>
      </c>
      <c r="AB17" t="s" s="4">
        <v>90</v>
      </c>
      <c r="AC17" t="s" s="4">
        <v>85</v>
      </c>
      <c r="AD17" t="s" s="4">
        <v>99</v>
      </c>
      <c r="AE17" t="s" s="4">
        <v>78</v>
      </c>
      <c r="AF17" t="s" s="4">
        <v>90</v>
      </c>
    </row>
    <row r="18" ht="45.0" customHeight="true">
      <c r="A18" t="s" s="4">
        <v>151</v>
      </c>
      <c r="B18" t="s" s="4">
        <v>76</v>
      </c>
      <c r="C18" t="s" s="4">
        <v>77</v>
      </c>
      <c r="D18" t="s" s="4">
        <v>78</v>
      </c>
      <c r="E18" t="s" s="4">
        <v>152</v>
      </c>
      <c r="F18" t="s" s="4">
        <v>80</v>
      </c>
      <c r="G18" t="s" s="4">
        <v>153</v>
      </c>
      <c r="H18" t="s" s="4">
        <v>154</v>
      </c>
      <c r="I18" t="s" s="4">
        <v>155</v>
      </c>
      <c r="J18" t="s" s="4">
        <v>84</v>
      </c>
      <c r="K18" t="s" s="4">
        <v>156</v>
      </c>
      <c r="L18" t="s" s="4">
        <v>86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88</v>
      </c>
      <c r="S18" t="s" s="4">
        <v>92</v>
      </c>
      <c r="T18" t="s" s="4">
        <v>88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98</v>
      </c>
      <c r="AB18" t="s" s="4">
        <v>90</v>
      </c>
      <c r="AC18" t="s" s="4">
        <v>85</v>
      </c>
      <c r="AD18" t="s" s="4">
        <v>99</v>
      </c>
      <c r="AE18" t="s" s="4">
        <v>78</v>
      </c>
      <c r="AF18" t="s" s="4">
        <v>90</v>
      </c>
    </row>
    <row r="19" ht="45.0" customHeight="true">
      <c r="A19" t="s" s="4">
        <v>157</v>
      </c>
      <c r="B19" t="s" s="4">
        <v>76</v>
      </c>
      <c r="C19" t="s" s="4">
        <v>77</v>
      </c>
      <c r="D19" t="s" s="4">
        <v>78</v>
      </c>
      <c r="E19" t="s" s="4">
        <v>158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104</v>
      </c>
      <c r="K19" t="s" s="4">
        <v>163</v>
      </c>
      <c r="L19" t="s" s="4">
        <v>86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88</v>
      </c>
      <c r="S19" t="s" s="4">
        <v>92</v>
      </c>
      <c r="T19" t="s" s="4">
        <v>88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98</v>
      </c>
      <c r="AB19" t="s" s="4">
        <v>90</v>
      </c>
      <c r="AC19" t="s" s="4">
        <v>85</v>
      </c>
      <c r="AD19" t="s" s="4">
        <v>99</v>
      </c>
      <c r="AE19" t="s" s="4">
        <v>78</v>
      </c>
      <c r="AF19" t="s" s="4">
        <v>90</v>
      </c>
    </row>
    <row r="20" ht="45.0" customHeight="true">
      <c r="A20" t="s" s="4">
        <v>164</v>
      </c>
      <c r="B20" t="s" s="4">
        <v>76</v>
      </c>
      <c r="C20" t="s" s="4">
        <v>77</v>
      </c>
      <c r="D20" t="s" s="4">
        <v>78</v>
      </c>
      <c r="E20" t="s" s="4">
        <v>158</v>
      </c>
      <c r="F20" t="s" s="4">
        <v>80</v>
      </c>
      <c r="G20" t="s" s="4">
        <v>165</v>
      </c>
      <c r="H20" t="s" s="4">
        <v>166</v>
      </c>
      <c r="I20" t="s" s="4">
        <v>167</v>
      </c>
      <c r="J20" t="s" s="4">
        <v>104</v>
      </c>
      <c r="K20" t="s" s="4">
        <v>163</v>
      </c>
      <c r="L20" t="s" s="4">
        <v>86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88</v>
      </c>
      <c r="S20" t="s" s="4">
        <v>92</v>
      </c>
      <c r="T20" t="s" s="4">
        <v>88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98</v>
      </c>
      <c r="AB20" t="s" s="4">
        <v>90</v>
      </c>
      <c r="AC20" t="s" s="4">
        <v>85</v>
      </c>
      <c r="AD20" t="s" s="4">
        <v>99</v>
      </c>
      <c r="AE20" t="s" s="4">
        <v>78</v>
      </c>
      <c r="AF20" t="s" s="4">
        <v>90</v>
      </c>
    </row>
    <row r="21" ht="45.0" customHeight="true">
      <c r="A21" t="s" s="4">
        <v>168</v>
      </c>
      <c r="B21" t="s" s="4">
        <v>76</v>
      </c>
      <c r="C21" t="s" s="4">
        <v>77</v>
      </c>
      <c r="D21" t="s" s="4">
        <v>78</v>
      </c>
      <c r="E21" t="s" s="4">
        <v>169</v>
      </c>
      <c r="F21" t="s" s="4">
        <v>170</v>
      </c>
      <c r="G21" t="s" s="4">
        <v>171</v>
      </c>
      <c r="H21" t="s" s="4">
        <v>172</v>
      </c>
      <c r="I21" t="s" s="4">
        <v>161</v>
      </c>
      <c r="J21" t="s" s="4">
        <v>104</v>
      </c>
      <c r="K21" t="s" s="4">
        <v>173</v>
      </c>
      <c r="L21" t="s" s="4">
        <v>86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88</v>
      </c>
      <c r="S21" t="s" s="4">
        <v>92</v>
      </c>
      <c r="T21" t="s" s="4">
        <v>88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98</v>
      </c>
      <c r="AB21" t="s" s="4">
        <v>90</v>
      </c>
      <c r="AC21" t="s" s="4">
        <v>85</v>
      </c>
      <c r="AD21" t="s" s="4">
        <v>99</v>
      </c>
      <c r="AE21" t="s" s="4">
        <v>78</v>
      </c>
      <c r="AF21" t="s" s="4">
        <v>90</v>
      </c>
    </row>
    <row r="22" ht="45.0" customHeight="true">
      <c r="A22" t="s" s="4">
        <v>174</v>
      </c>
      <c r="B22" t="s" s="4">
        <v>76</v>
      </c>
      <c r="C22" t="s" s="4">
        <v>77</v>
      </c>
      <c r="D22" t="s" s="4">
        <v>78</v>
      </c>
      <c r="E22" t="s" s="4">
        <v>175</v>
      </c>
      <c r="F22" t="s" s="4">
        <v>176</v>
      </c>
      <c r="G22" t="s" s="4">
        <v>177</v>
      </c>
      <c r="H22" t="s" s="4">
        <v>121</v>
      </c>
      <c r="I22" t="s" s="4">
        <v>122</v>
      </c>
      <c r="J22" t="s" s="4">
        <v>104</v>
      </c>
      <c r="K22" t="s" s="4">
        <v>178</v>
      </c>
      <c r="L22" t="s" s="4">
        <v>86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88</v>
      </c>
      <c r="S22" t="s" s="4">
        <v>92</v>
      </c>
      <c r="T22" t="s" s="4">
        <v>88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98</v>
      </c>
      <c r="AB22" t="s" s="4">
        <v>90</v>
      </c>
      <c r="AC22" t="s" s="4">
        <v>85</v>
      </c>
      <c r="AD22" t="s" s="4">
        <v>99</v>
      </c>
      <c r="AE22" t="s" s="4">
        <v>78</v>
      </c>
      <c r="AF22" t="s" s="4">
        <v>90</v>
      </c>
    </row>
    <row r="23" ht="45.0" customHeight="true">
      <c r="A23" t="s" s="4">
        <v>179</v>
      </c>
      <c r="B23" t="s" s="4">
        <v>76</v>
      </c>
      <c r="C23" t="s" s="4">
        <v>77</v>
      </c>
      <c r="D23" t="s" s="4">
        <v>78</v>
      </c>
      <c r="E23" t="s" s="4">
        <v>180</v>
      </c>
      <c r="F23" t="s" s="4">
        <v>80</v>
      </c>
      <c r="G23" t="s" s="4">
        <v>181</v>
      </c>
      <c r="H23" t="s" s="4">
        <v>182</v>
      </c>
      <c r="I23" t="s" s="4">
        <v>183</v>
      </c>
      <c r="J23" t="s" s="4">
        <v>84</v>
      </c>
      <c r="K23" t="s" s="4">
        <v>184</v>
      </c>
      <c r="L23" t="s" s="4">
        <v>86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88</v>
      </c>
      <c r="S23" t="s" s="4">
        <v>92</v>
      </c>
      <c r="T23" t="s" s="4">
        <v>88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98</v>
      </c>
      <c r="AB23" t="s" s="4">
        <v>90</v>
      </c>
      <c r="AC23" t="s" s="4">
        <v>85</v>
      </c>
      <c r="AD23" t="s" s="4">
        <v>99</v>
      </c>
      <c r="AE23" t="s" s="4">
        <v>78</v>
      </c>
      <c r="AF23" t="s" s="4">
        <v>90</v>
      </c>
    </row>
    <row r="24" ht="45.0" customHeight="true">
      <c r="A24" t="s" s="4">
        <v>185</v>
      </c>
      <c r="B24" t="s" s="4">
        <v>76</v>
      </c>
      <c r="C24" t="s" s="4">
        <v>77</v>
      </c>
      <c r="D24" t="s" s="4">
        <v>78</v>
      </c>
      <c r="E24" t="s" s="4">
        <v>186</v>
      </c>
      <c r="F24" t="s" s="4">
        <v>106</v>
      </c>
      <c r="G24" t="s" s="4">
        <v>187</v>
      </c>
      <c r="H24" t="s" s="4">
        <v>188</v>
      </c>
      <c r="I24" t="s" s="4">
        <v>189</v>
      </c>
      <c r="J24" t="s" s="4">
        <v>104</v>
      </c>
      <c r="K24" t="s" s="4">
        <v>190</v>
      </c>
      <c r="L24" t="s" s="4">
        <v>86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88</v>
      </c>
      <c r="S24" t="s" s="4">
        <v>92</v>
      </c>
      <c r="T24" t="s" s="4">
        <v>88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98</v>
      </c>
      <c r="AB24" t="s" s="4">
        <v>90</v>
      </c>
      <c r="AC24" t="s" s="4">
        <v>85</v>
      </c>
      <c r="AD24" t="s" s="4">
        <v>99</v>
      </c>
      <c r="AE24" t="s" s="4">
        <v>78</v>
      </c>
      <c r="AF24" t="s" s="4">
        <v>90</v>
      </c>
    </row>
    <row r="25" ht="45.0" customHeight="true">
      <c r="A25" t="s" s="4">
        <v>191</v>
      </c>
      <c r="B25" t="s" s="4">
        <v>76</v>
      </c>
      <c r="C25" t="s" s="4">
        <v>77</v>
      </c>
      <c r="D25" t="s" s="4">
        <v>78</v>
      </c>
      <c r="E25" t="s" s="4">
        <v>158</v>
      </c>
      <c r="F25" t="s" s="4">
        <v>192</v>
      </c>
      <c r="G25" t="s" s="4">
        <v>193</v>
      </c>
      <c r="H25" t="s" s="4">
        <v>194</v>
      </c>
      <c r="I25" t="s" s="4">
        <v>122</v>
      </c>
      <c r="J25" t="s" s="4">
        <v>84</v>
      </c>
      <c r="K25" t="s" s="4">
        <v>163</v>
      </c>
      <c r="L25" t="s" s="4">
        <v>86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88</v>
      </c>
      <c r="S25" t="s" s="4">
        <v>92</v>
      </c>
      <c r="T25" t="s" s="4">
        <v>88</v>
      </c>
      <c r="U25" t="s" s="4">
        <v>92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98</v>
      </c>
      <c r="AB25" t="s" s="4">
        <v>90</v>
      </c>
      <c r="AC25" t="s" s="4">
        <v>85</v>
      </c>
      <c r="AD25" t="s" s="4">
        <v>99</v>
      </c>
      <c r="AE25" t="s" s="4">
        <v>78</v>
      </c>
      <c r="AF25" t="s" s="4">
        <v>90</v>
      </c>
    </row>
    <row r="26" ht="45.0" customHeight="true">
      <c r="A26" t="s" s="4">
        <v>195</v>
      </c>
      <c r="B26" t="s" s="4">
        <v>76</v>
      </c>
      <c r="C26" t="s" s="4">
        <v>77</v>
      </c>
      <c r="D26" t="s" s="4">
        <v>78</v>
      </c>
      <c r="E26" t="s" s="4">
        <v>152</v>
      </c>
      <c r="F26" t="s" s="4">
        <v>80</v>
      </c>
      <c r="G26" t="s" s="4">
        <v>196</v>
      </c>
      <c r="H26" t="s" s="4">
        <v>197</v>
      </c>
      <c r="I26" t="s" s="4">
        <v>198</v>
      </c>
      <c r="J26" t="s" s="4">
        <v>104</v>
      </c>
      <c r="K26" t="s" s="4">
        <v>156</v>
      </c>
      <c r="L26" t="s" s="4">
        <v>86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88</v>
      </c>
      <c r="S26" t="s" s="4">
        <v>92</v>
      </c>
      <c r="T26" t="s" s="4">
        <v>88</v>
      </c>
      <c r="U26" t="s" s="4">
        <v>92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98</v>
      </c>
      <c r="AB26" t="s" s="4">
        <v>90</v>
      </c>
      <c r="AC26" t="s" s="4">
        <v>85</v>
      </c>
      <c r="AD26" t="s" s="4">
        <v>99</v>
      </c>
      <c r="AE26" t="s" s="4">
        <v>78</v>
      </c>
      <c r="AF26" t="s" s="4">
        <v>90</v>
      </c>
    </row>
    <row r="27" ht="45.0" customHeight="true">
      <c r="A27" t="s" s="4">
        <v>199</v>
      </c>
      <c r="B27" t="s" s="4">
        <v>76</v>
      </c>
      <c r="C27" t="s" s="4">
        <v>77</v>
      </c>
      <c r="D27" t="s" s="4">
        <v>78</v>
      </c>
      <c r="E27" t="s" s="4">
        <v>79</v>
      </c>
      <c r="F27" t="s" s="4">
        <v>80</v>
      </c>
      <c r="G27" t="s" s="4">
        <v>200</v>
      </c>
      <c r="H27" t="s" s="4">
        <v>201</v>
      </c>
      <c r="I27" t="s" s="4">
        <v>103</v>
      </c>
      <c r="J27" t="s" s="4">
        <v>104</v>
      </c>
      <c r="K27" t="s" s="4">
        <v>85</v>
      </c>
      <c r="L27" t="s" s="4">
        <v>86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88</v>
      </c>
      <c r="S27" t="s" s="4">
        <v>92</v>
      </c>
      <c r="T27" t="s" s="4">
        <v>88</v>
      </c>
      <c r="U27" t="s" s="4">
        <v>92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97</v>
      </c>
      <c r="AA27" t="s" s="4">
        <v>98</v>
      </c>
      <c r="AB27" t="s" s="4">
        <v>90</v>
      </c>
      <c r="AC27" t="s" s="4">
        <v>85</v>
      </c>
      <c r="AD27" t="s" s="4">
        <v>99</v>
      </c>
      <c r="AE27" t="s" s="4">
        <v>78</v>
      </c>
      <c r="AF27" t="s" s="4">
        <v>90</v>
      </c>
    </row>
    <row r="28" ht="45.0" customHeight="true">
      <c r="A28" t="s" s="4">
        <v>202</v>
      </c>
      <c r="B28" t="s" s="4">
        <v>76</v>
      </c>
      <c r="C28" t="s" s="4">
        <v>77</v>
      </c>
      <c r="D28" t="s" s="4">
        <v>78</v>
      </c>
      <c r="E28" t="s" s="4">
        <v>186</v>
      </c>
      <c r="F28" t="s" s="4">
        <v>203</v>
      </c>
      <c r="G28" t="s" s="4">
        <v>204</v>
      </c>
      <c r="H28" t="s" s="4">
        <v>205</v>
      </c>
      <c r="I28" t="s" s="4">
        <v>161</v>
      </c>
      <c r="J28" t="s" s="4">
        <v>104</v>
      </c>
      <c r="K28" t="s" s="4">
        <v>190</v>
      </c>
      <c r="L28" t="s" s="4">
        <v>86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88</v>
      </c>
      <c r="S28" t="s" s="4">
        <v>92</v>
      </c>
      <c r="T28" t="s" s="4">
        <v>88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97</v>
      </c>
      <c r="AA28" t="s" s="4">
        <v>98</v>
      </c>
      <c r="AB28" t="s" s="4">
        <v>90</v>
      </c>
      <c r="AC28" t="s" s="4">
        <v>85</v>
      </c>
      <c r="AD28" t="s" s="4">
        <v>99</v>
      </c>
      <c r="AE28" t="s" s="4">
        <v>78</v>
      </c>
      <c r="AF28" t="s" s="4">
        <v>90</v>
      </c>
    </row>
    <row r="29" ht="45.0" customHeight="true">
      <c r="A29" t="s" s="4">
        <v>206</v>
      </c>
      <c r="B29" t="s" s="4">
        <v>76</v>
      </c>
      <c r="C29" t="s" s="4">
        <v>77</v>
      </c>
      <c r="D29" t="s" s="4">
        <v>78</v>
      </c>
      <c r="E29" t="s" s="4">
        <v>11</v>
      </c>
      <c r="F29" t="s" s="4">
        <v>106</v>
      </c>
      <c r="G29" t="s" s="4">
        <v>207</v>
      </c>
      <c r="H29" t="s" s="4">
        <v>109</v>
      </c>
      <c r="I29" t="s" s="4">
        <v>162</v>
      </c>
      <c r="J29" t="s" s="4">
        <v>104</v>
      </c>
      <c r="K29" t="s" s="4">
        <v>110</v>
      </c>
      <c r="L29" t="s" s="4">
        <v>86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88</v>
      </c>
      <c r="S29" t="s" s="4">
        <v>92</v>
      </c>
      <c r="T29" t="s" s="4">
        <v>88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98</v>
      </c>
      <c r="AB29" t="s" s="4">
        <v>90</v>
      </c>
      <c r="AC29" t="s" s="4">
        <v>85</v>
      </c>
      <c r="AD29" t="s" s="4">
        <v>99</v>
      </c>
      <c r="AE29" t="s" s="4">
        <v>78</v>
      </c>
      <c r="AF29" t="s" s="4">
        <v>90</v>
      </c>
    </row>
    <row r="30" ht="45.0" customHeight="true">
      <c r="A30" t="s" s="4">
        <v>208</v>
      </c>
      <c r="B30" t="s" s="4">
        <v>76</v>
      </c>
      <c r="C30" t="s" s="4">
        <v>77</v>
      </c>
      <c r="D30" t="s" s="4">
        <v>78</v>
      </c>
      <c r="E30" t="s" s="4">
        <v>11</v>
      </c>
      <c r="F30" t="s" s="4">
        <v>106</v>
      </c>
      <c r="G30" t="s" s="4">
        <v>209</v>
      </c>
      <c r="H30" t="s" s="4">
        <v>210</v>
      </c>
      <c r="I30" t="s" s="4">
        <v>162</v>
      </c>
      <c r="J30" t="s" s="4">
        <v>104</v>
      </c>
      <c r="K30" t="s" s="4">
        <v>110</v>
      </c>
      <c r="L30" t="s" s="4">
        <v>86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88</v>
      </c>
      <c r="S30" t="s" s="4">
        <v>92</v>
      </c>
      <c r="T30" t="s" s="4">
        <v>88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97</v>
      </c>
      <c r="AA30" t="s" s="4">
        <v>98</v>
      </c>
      <c r="AB30" t="s" s="4">
        <v>90</v>
      </c>
      <c r="AC30" t="s" s="4">
        <v>85</v>
      </c>
      <c r="AD30" t="s" s="4">
        <v>99</v>
      </c>
      <c r="AE30" t="s" s="4">
        <v>78</v>
      </c>
      <c r="AF30" t="s" s="4">
        <v>90</v>
      </c>
    </row>
    <row r="31" ht="45.0" customHeight="true">
      <c r="A31" t="s" s="4">
        <v>211</v>
      </c>
      <c r="B31" t="s" s="4">
        <v>76</v>
      </c>
      <c r="C31" t="s" s="4">
        <v>77</v>
      </c>
      <c r="D31" t="s" s="4">
        <v>78</v>
      </c>
      <c r="E31" t="s" s="4">
        <v>11</v>
      </c>
      <c r="F31" t="s" s="4">
        <v>106</v>
      </c>
      <c r="G31" t="s" s="4">
        <v>212</v>
      </c>
      <c r="H31" t="s" s="4">
        <v>134</v>
      </c>
      <c r="I31" t="s" s="4">
        <v>122</v>
      </c>
      <c r="J31" t="s" s="4">
        <v>104</v>
      </c>
      <c r="K31" t="s" s="4">
        <v>110</v>
      </c>
      <c r="L31" t="s" s="4">
        <v>86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88</v>
      </c>
      <c r="S31" t="s" s="4">
        <v>92</v>
      </c>
      <c r="T31" t="s" s="4">
        <v>88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97</v>
      </c>
      <c r="AA31" t="s" s="4">
        <v>98</v>
      </c>
      <c r="AB31" t="s" s="4">
        <v>90</v>
      </c>
      <c r="AC31" t="s" s="4">
        <v>85</v>
      </c>
      <c r="AD31" t="s" s="4">
        <v>99</v>
      </c>
      <c r="AE31" t="s" s="4">
        <v>78</v>
      </c>
      <c r="AF31" t="s" s="4">
        <v>90</v>
      </c>
    </row>
    <row r="32" ht="45.0" customHeight="true">
      <c r="A32" t="s" s="4">
        <v>213</v>
      </c>
      <c r="B32" t="s" s="4">
        <v>76</v>
      </c>
      <c r="C32" t="s" s="4">
        <v>77</v>
      </c>
      <c r="D32" t="s" s="4">
        <v>78</v>
      </c>
      <c r="E32" t="s" s="4">
        <v>186</v>
      </c>
      <c r="F32" t="s" s="4">
        <v>106</v>
      </c>
      <c r="G32" t="s" s="4">
        <v>214</v>
      </c>
      <c r="H32" t="s" s="4">
        <v>215</v>
      </c>
      <c r="I32" t="s" s="4">
        <v>121</v>
      </c>
      <c r="J32" t="s" s="4">
        <v>104</v>
      </c>
      <c r="K32" t="s" s="4">
        <v>190</v>
      </c>
      <c r="L32" t="s" s="4">
        <v>86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88</v>
      </c>
      <c r="S32" t="s" s="4">
        <v>92</v>
      </c>
      <c r="T32" t="s" s="4">
        <v>88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97</v>
      </c>
      <c r="AA32" t="s" s="4">
        <v>98</v>
      </c>
      <c r="AB32" t="s" s="4">
        <v>90</v>
      </c>
      <c r="AC32" t="s" s="4">
        <v>85</v>
      </c>
      <c r="AD32" t="s" s="4">
        <v>99</v>
      </c>
      <c r="AE32" t="s" s="4">
        <v>78</v>
      </c>
      <c r="AF32" t="s" s="4">
        <v>90</v>
      </c>
    </row>
    <row r="33" ht="45.0" customHeight="true">
      <c r="A33" t="s" s="4">
        <v>216</v>
      </c>
      <c r="B33" t="s" s="4">
        <v>76</v>
      </c>
      <c r="C33" t="s" s="4">
        <v>77</v>
      </c>
      <c r="D33" t="s" s="4">
        <v>78</v>
      </c>
      <c r="E33" t="s" s="4">
        <v>11</v>
      </c>
      <c r="F33" t="s" s="4">
        <v>106</v>
      </c>
      <c r="G33" t="s" s="4">
        <v>217</v>
      </c>
      <c r="H33" t="s" s="4">
        <v>218</v>
      </c>
      <c r="I33" t="s" s="4">
        <v>134</v>
      </c>
      <c r="J33" t="s" s="4">
        <v>104</v>
      </c>
      <c r="K33" t="s" s="4">
        <v>110</v>
      </c>
      <c r="L33" t="s" s="4">
        <v>86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88</v>
      </c>
      <c r="S33" t="s" s="4">
        <v>92</v>
      </c>
      <c r="T33" t="s" s="4">
        <v>88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97</v>
      </c>
      <c r="AA33" t="s" s="4">
        <v>98</v>
      </c>
      <c r="AB33" t="s" s="4">
        <v>90</v>
      </c>
      <c r="AC33" t="s" s="4">
        <v>85</v>
      </c>
      <c r="AD33" t="s" s="4">
        <v>99</v>
      </c>
      <c r="AE33" t="s" s="4">
        <v>78</v>
      </c>
      <c r="AF33" t="s" s="4">
        <v>90</v>
      </c>
    </row>
    <row r="34" ht="45.0" customHeight="true">
      <c r="A34" t="s" s="4">
        <v>219</v>
      </c>
      <c r="B34" t="s" s="4">
        <v>76</v>
      </c>
      <c r="C34" t="s" s="4">
        <v>77</v>
      </c>
      <c r="D34" t="s" s="4">
        <v>78</v>
      </c>
      <c r="E34" t="s" s="4">
        <v>11</v>
      </c>
      <c r="F34" t="s" s="4">
        <v>220</v>
      </c>
      <c r="G34" t="s" s="4">
        <v>221</v>
      </c>
      <c r="H34" t="s" s="4">
        <v>210</v>
      </c>
      <c r="I34" t="s" s="4">
        <v>167</v>
      </c>
      <c r="J34" t="s" s="4">
        <v>104</v>
      </c>
      <c r="K34" t="s" s="4">
        <v>110</v>
      </c>
      <c r="L34" t="s" s="4">
        <v>86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88</v>
      </c>
      <c r="S34" t="s" s="4">
        <v>92</v>
      </c>
      <c r="T34" t="s" s="4">
        <v>88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97</v>
      </c>
      <c r="AA34" t="s" s="4">
        <v>98</v>
      </c>
      <c r="AB34" t="s" s="4">
        <v>90</v>
      </c>
      <c r="AC34" t="s" s="4">
        <v>85</v>
      </c>
      <c r="AD34" t="s" s="4">
        <v>99</v>
      </c>
      <c r="AE34" t="s" s="4">
        <v>78</v>
      </c>
      <c r="AF34" t="s" s="4">
        <v>90</v>
      </c>
    </row>
    <row r="35" ht="45.0" customHeight="true">
      <c r="A35" t="s" s="4">
        <v>222</v>
      </c>
      <c r="B35" t="s" s="4">
        <v>76</v>
      </c>
      <c r="C35" t="s" s="4">
        <v>77</v>
      </c>
      <c r="D35" t="s" s="4">
        <v>78</v>
      </c>
      <c r="E35" t="s" s="4">
        <v>223</v>
      </c>
      <c r="F35" t="s" s="4">
        <v>224</v>
      </c>
      <c r="G35" t="s" s="4">
        <v>225</v>
      </c>
      <c r="H35" t="s" s="4">
        <v>226</v>
      </c>
      <c r="I35" t="s" s="4">
        <v>227</v>
      </c>
      <c r="J35" t="s" s="4">
        <v>104</v>
      </c>
      <c r="K35" t="s" s="4">
        <v>228</v>
      </c>
      <c r="L35" t="s" s="4">
        <v>86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88</v>
      </c>
      <c r="S35" t="s" s="4">
        <v>92</v>
      </c>
      <c r="T35" t="s" s="4">
        <v>88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97</v>
      </c>
      <c r="AA35" t="s" s="4">
        <v>98</v>
      </c>
      <c r="AB35" t="s" s="4">
        <v>90</v>
      </c>
      <c r="AC35" t="s" s="4">
        <v>85</v>
      </c>
      <c r="AD35" t="s" s="4">
        <v>99</v>
      </c>
      <c r="AE35" t="s" s="4">
        <v>78</v>
      </c>
      <c r="AF35" t="s" s="4">
        <v>90</v>
      </c>
    </row>
    <row r="36" ht="45.0" customHeight="true">
      <c r="A36" t="s" s="4">
        <v>229</v>
      </c>
      <c r="B36" t="s" s="4">
        <v>76</v>
      </c>
      <c r="C36" t="s" s="4">
        <v>77</v>
      </c>
      <c r="D36" t="s" s="4">
        <v>78</v>
      </c>
      <c r="E36" t="s" s="4">
        <v>223</v>
      </c>
      <c r="F36" t="s" s="4">
        <v>80</v>
      </c>
      <c r="G36" t="s" s="4">
        <v>230</v>
      </c>
      <c r="H36" t="s" s="4">
        <v>109</v>
      </c>
      <c r="I36" t="s" s="4">
        <v>121</v>
      </c>
      <c r="J36" t="s" s="4">
        <v>84</v>
      </c>
      <c r="K36" t="s" s="4">
        <v>228</v>
      </c>
      <c r="L36" t="s" s="4">
        <v>86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88</v>
      </c>
      <c r="S36" t="s" s="4">
        <v>92</v>
      </c>
      <c r="T36" t="s" s="4">
        <v>88</v>
      </c>
      <c r="U36" t="s" s="4">
        <v>92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97</v>
      </c>
      <c r="AA36" t="s" s="4">
        <v>98</v>
      </c>
      <c r="AB36" t="s" s="4">
        <v>90</v>
      </c>
      <c r="AC36" t="s" s="4">
        <v>85</v>
      </c>
      <c r="AD36" t="s" s="4">
        <v>99</v>
      </c>
      <c r="AE36" t="s" s="4">
        <v>78</v>
      </c>
      <c r="AF36" t="s" s="4">
        <v>90</v>
      </c>
    </row>
    <row r="37" ht="45.0" customHeight="true">
      <c r="A37" t="s" s="4">
        <v>231</v>
      </c>
      <c r="B37" t="s" s="4">
        <v>76</v>
      </c>
      <c r="C37" t="s" s="4">
        <v>77</v>
      </c>
      <c r="D37" t="s" s="4">
        <v>78</v>
      </c>
      <c r="E37" t="s" s="4">
        <v>148</v>
      </c>
      <c r="F37" t="s" s="4">
        <v>232</v>
      </c>
      <c r="G37" t="s" s="4">
        <v>233</v>
      </c>
      <c r="H37" t="s" s="4">
        <v>234</v>
      </c>
      <c r="I37" t="s" s="4">
        <v>235</v>
      </c>
      <c r="J37" t="s" s="4">
        <v>104</v>
      </c>
      <c r="K37" t="s" s="4">
        <v>150</v>
      </c>
      <c r="L37" t="s" s="4">
        <v>86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88</v>
      </c>
      <c r="S37" t="s" s="4">
        <v>92</v>
      </c>
      <c r="T37" t="s" s="4">
        <v>88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97</v>
      </c>
      <c r="AA37" t="s" s="4">
        <v>98</v>
      </c>
      <c r="AB37" t="s" s="4">
        <v>90</v>
      </c>
      <c r="AC37" t="s" s="4">
        <v>85</v>
      </c>
      <c r="AD37" t="s" s="4">
        <v>99</v>
      </c>
      <c r="AE37" t="s" s="4">
        <v>78</v>
      </c>
      <c r="AF37" t="s" s="4">
        <v>90</v>
      </c>
    </row>
    <row r="38" ht="45.0" customHeight="true">
      <c r="A38" t="s" s="4">
        <v>236</v>
      </c>
      <c r="B38" t="s" s="4">
        <v>76</v>
      </c>
      <c r="C38" t="s" s="4">
        <v>77</v>
      </c>
      <c r="D38" t="s" s="4">
        <v>78</v>
      </c>
      <c r="E38" t="s" s="4">
        <v>79</v>
      </c>
      <c r="F38" t="s" s="4">
        <v>80</v>
      </c>
      <c r="G38" t="s" s="4">
        <v>237</v>
      </c>
      <c r="H38" t="s" s="4">
        <v>121</v>
      </c>
      <c r="I38" t="s" s="4">
        <v>121</v>
      </c>
      <c r="J38" t="s" s="4">
        <v>84</v>
      </c>
      <c r="K38" t="s" s="4">
        <v>85</v>
      </c>
      <c r="L38" t="s" s="4">
        <v>86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88</v>
      </c>
      <c r="S38" t="s" s="4">
        <v>92</v>
      </c>
      <c r="T38" t="s" s="4">
        <v>88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97</v>
      </c>
      <c r="AA38" t="s" s="4">
        <v>98</v>
      </c>
      <c r="AB38" t="s" s="4">
        <v>90</v>
      </c>
      <c r="AC38" t="s" s="4">
        <v>85</v>
      </c>
      <c r="AD38" t="s" s="4">
        <v>99</v>
      </c>
      <c r="AE38" t="s" s="4">
        <v>78</v>
      </c>
      <c r="AF38" t="s" s="4">
        <v>90</v>
      </c>
    </row>
    <row r="39" ht="45.0" customHeight="true">
      <c r="A39" t="s" s="4">
        <v>238</v>
      </c>
      <c r="B39" t="s" s="4">
        <v>76</v>
      </c>
      <c r="C39" t="s" s="4">
        <v>77</v>
      </c>
      <c r="D39" t="s" s="4">
        <v>78</v>
      </c>
      <c r="E39" t="s" s="4">
        <v>180</v>
      </c>
      <c r="F39" t="s" s="4">
        <v>239</v>
      </c>
      <c r="G39" t="s" s="4">
        <v>240</v>
      </c>
      <c r="H39" t="s" s="4">
        <v>241</v>
      </c>
      <c r="I39" t="s" s="4">
        <v>242</v>
      </c>
      <c r="J39" t="s" s="4">
        <v>104</v>
      </c>
      <c r="K39" t="s" s="4">
        <v>184</v>
      </c>
      <c r="L39" t="s" s="4">
        <v>86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88</v>
      </c>
      <c r="S39" t="s" s="4">
        <v>92</v>
      </c>
      <c r="T39" t="s" s="4">
        <v>88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97</v>
      </c>
      <c r="AA39" t="s" s="4">
        <v>98</v>
      </c>
      <c r="AB39" t="s" s="4">
        <v>90</v>
      </c>
      <c r="AC39" t="s" s="4">
        <v>85</v>
      </c>
      <c r="AD39" t="s" s="4">
        <v>99</v>
      </c>
      <c r="AE39" t="s" s="4">
        <v>78</v>
      </c>
      <c r="AF39" t="s" s="4">
        <v>90</v>
      </c>
    </row>
    <row r="40" ht="45.0" customHeight="true">
      <c r="A40" t="s" s="4">
        <v>243</v>
      </c>
      <c r="B40" t="s" s="4">
        <v>76</v>
      </c>
      <c r="C40" t="s" s="4">
        <v>77</v>
      </c>
      <c r="D40" t="s" s="4">
        <v>78</v>
      </c>
      <c r="E40" t="s" s="4">
        <v>11</v>
      </c>
      <c r="F40" t="s" s="4">
        <v>106</v>
      </c>
      <c r="G40" t="s" s="4">
        <v>244</v>
      </c>
      <c r="H40" t="s" s="4">
        <v>245</v>
      </c>
      <c r="I40" t="s" s="4">
        <v>246</v>
      </c>
      <c r="J40" t="s" s="4">
        <v>104</v>
      </c>
      <c r="K40" t="s" s="4">
        <v>110</v>
      </c>
      <c r="L40" t="s" s="4">
        <v>86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88</v>
      </c>
      <c r="S40" t="s" s="4">
        <v>92</v>
      </c>
      <c r="T40" t="s" s="4">
        <v>88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97</v>
      </c>
      <c r="AA40" t="s" s="4">
        <v>98</v>
      </c>
      <c r="AB40" t="s" s="4">
        <v>90</v>
      </c>
      <c r="AC40" t="s" s="4">
        <v>85</v>
      </c>
      <c r="AD40" t="s" s="4">
        <v>99</v>
      </c>
      <c r="AE40" t="s" s="4">
        <v>78</v>
      </c>
      <c r="AF40" t="s" s="4">
        <v>90</v>
      </c>
    </row>
    <row r="41" ht="45.0" customHeight="true">
      <c r="A41" t="s" s="4">
        <v>247</v>
      </c>
      <c r="B41" t="s" s="4">
        <v>76</v>
      </c>
      <c r="C41" t="s" s="4">
        <v>77</v>
      </c>
      <c r="D41" t="s" s="4">
        <v>78</v>
      </c>
      <c r="E41" t="s" s="4">
        <v>11</v>
      </c>
      <c r="F41" t="s" s="4">
        <v>106</v>
      </c>
      <c r="G41" t="s" s="4">
        <v>248</v>
      </c>
      <c r="H41" t="s" s="4">
        <v>249</v>
      </c>
      <c r="I41" t="s" s="4">
        <v>210</v>
      </c>
      <c r="J41" t="s" s="4">
        <v>104</v>
      </c>
      <c r="K41" t="s" s="4">
        <v>110</v>
      </c>
      <c r="L41" t="s" s="4">
        <v>86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88</v>
      </c>
      <c r="S41" t="s" s="4">
        <v>92</v>
      </c>
      <c r="T41" t="s" s="4">
        <v>88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98</v>
      </c>
      <c r="AB41" t="s" s="4">
        <v>90</v>
      </c>
      <c r="AC41" t="s" s="4">
        <v>85</v>
      </c>
      <c r="AD41" t="s" s="4">
        <v>99</v>
      </c>
      <c r="AE41" t="s" s="4">
        <v>78</v>
      </c>
      <c r="AF41" t="s" s="4">
        <v>90</v>
      </c>
    </row>
    <row r="42" ht="45.0" customHeight="true">
      <c r="A42" t="s" s="4">
        <v>250</v>
      </c>
      <c r="B42" t="s" s="4">
        <v>76</v>
      </c>
      <c r="C42" t="s" s="4">
        <v>77</v>
      </c>
      <c r="D42" t="s" s="4">
        <v>78</v>
      </c>
      <c r="E42" t="s" s="4">
        <v>158</v>
      </c>
      <c r="F42" t="s" s="4">
        <v>106</v>
      </c>
      <c r="G42" t="s" s="4">
        <v>251</v>
      </c>
      <c r="H42" t="s" s="4">
        <v>116</v>
      </c>
      <c r="I42" t="s" s="4">
        <v>121</v>
      </c>
      <c r="J42" t="s" s="4">
        <v>104</v>
      </c>
      <c r="K42" t="s" s="4">
        <v>110</v>
      </c>
      <c r="L42" t="s" s="4">
        <v>86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88</v>
      </c>
      <c r="S42" t="s" s="4">
        <v>92</v>
      </c>
      <c r="T42" t="s" s="4">
        <v>88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97</v>
      </c>
      <c r="AA42" t="s" s="4">
        <v>98</v>
      </c>
      <c r="AB42" t="s" s="4">
        <v>90</v>
      </c>
      <c r="AC42" t="s" s="4">
        <v>85</v>
      </c>
      <c r="AD42" t="s" s="4">
        <v>99</v>
      </c>
      <c r="AE42" t="s" s="4">
        <v>78</v>
      </c>
      <c r="AF42" t="s" s="4">
        <v>90</v>
      </c>
    </row>
    <row r="43" ht="45.0" customHeight="true">
      <c r="A43" t="s" s="4">
        <v>252</v>
      </c>
      <c r="B43" t="s" s="4">
        <v>76</v>
      </c>
      <c r="C43" t="s" s="4">
        <v>77</v>
      </c>
      <c r="D43" t="s" s="4">
        <v>78</v>
      </c>
      <c r="E43" t="s" s="4">
        <v>253</v>
      </c>
      <c r="F43" t="s" s="4">
        <v>80</v>
      </c>
      <c r="G43" t="s" s="4">
        <v>254</v>
      </c>
      <c r="H43" t="s" s="4">
        <v>255</v>
      </c>
      <c r="I43" t="s" s="4">
        <v>121</v>
      </c>
      <c r="J43" t="s" s="4">
        <v>84</v>
      </c>
      <c r="K43" t="s" s="4">
        <v>256</v>
      </c>
      <c r="L43" t="s" s="4">
        <v>86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88</v>
      </c>
      <c r="S43" t="s" s="4">
        <v>92</v>
      </c>
      <c r="T43" t="s" s="4">
        <v>88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97</v>
      </c>
      <c r="AA43" t="s" s="4">
        <v>98</v>
      </c>
      <c r="AB43" t="s" s="4">
        <v>90</v>
      </c>
      <c r="AC43" t="s" s="4">
        <v>85</v>
      </c>
      <c r="AD43" t="s" s="4">
        <v>99</v>
      </c>
      <c r="AE43" t="s" s="4">
        <v>78</v>
      </c>
      <c r="AF43" t="s" s="4">
        <v>90</v>
      </c>
    </row>
    <row r="44" ht="45.0" customHeight="true">
      <c r="A44" t="s" s="4">
        <v>257</v>
      </c>
      <c r="B44" t="s" s="4">
        <v>76</v>
      </c>
      <c r="C44" t="s" s="4">
        <v>77</v>
      </c>
      <c r="D44" t="s" s="4">
        <v>78</v>
      </c>
      <c r="E44" t="s" s="4">
        <v>158</v>
      </c>
      <c r="F44" t="s" s="4">
        <v>106</v>
      </c>
      <c r="G44" t="s" s="4">
        <v>258</v>
      </c>
      <c r="H44" t="s" s="4">
        <v>121</v>
      </c>
      <c r="I44" t="s" s="4">
        <v>259</v>
      </c>
      <c r="J44" t="s" s="4">
        <v>104</v>
      </c>
      <c r="K44" t="s" s="4">
        <v>110</v>
      </c>
      <c r="L44" t="s" s="4">
        <v>86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88</v>
      </c>
      <c r="S44" t="s" s="4">
        <v>92</v>
      </c>
      <c r="T44" t="s" s="4">
        <v>88</v>
      </c>
      <c r="U44" t="s" s="4">
        <v>92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97</v>
      </c>
      <c r="AA44" t="s" s="4">
        <v>98</v>
      </c>
      <c r="AB44" t="s" s="4">
        <v>90</v>
      </c>
      <c r="AC44" t="s" s="4">
        <v>85</v>
      </c>
      <c r="AD44" t="s" s="4">
        <v>99</v>
      </c>
      <c r="AE44" t="s" s="4">
        <v>78</v>
      </c>
      <c r="AF44" t="s" s="4">
        <v>90</v>
      </c>
    </row>
    <row r="45" ht="45.0" customHeight="true">
      <c r="A45" t="s" s="4">
        <v>260</v>
      </c>
      <c r="B45" t="s" s="4">
        <v>76</v>
      </c>
      <c r="C45" t="s" s="4">
        <v>77</v>
      </c>
      <c r="D45" t="s" s="4">
        <v>78</v>
      </c>
      <c r="E45" t="s" s="4">
        <v>261</v>
      </c>
      <c r="F45" t="s" s="4">
        <v>262</v>
      </c>
      <c r="G45" t="s" s="4">
        <v>263</v>
      </c>
      <c r="H45" t="s" s="4">
        <v>122</v>
      </c>
      <c r="I45" t="s" s="4">
        <v>264</v>
      </c>
      <c r="J45" t="s" s="4">
        <v>104</v>
      </c>
      <c r="K45" t="s" s="4">
        <v>265</v>
      </c>
      <c r="L45" t="s" s="4">
        <v>86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88</v>
      </c>
      <c r="S45" t="s" s="4">
        <v>92</v>
      </c>
      <c r="T45" t="s" s="4">
        <v>88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97</v>
      </c>
      <c r="AA45" t="s" s="4">
        <v>98</v>
      </c>
      <c r="AB45" t="s" s="4">
        <v>90</v>
      </c>
      <c r="AC45" t="s" s="4">
        <v>85</v>
      </c>
      <c r="AD45" t="s" s="4">
        <v>99</v>
      </c>
      <c r="AE45" t="s" s="4">
        <v>78</v>
      </c>
      <c r="AF45" t="s" s="4">
        <v>90</v>
      </c>
    </row>
    <row r="46" ht="45.0" customHeight="true">
      <c r="A46" t="s" s="4">
        <v>266</v>
      </c>
      <c r="B46" t="s" s="4">
        <v>76</v>
      </c>
      <c r="C46" t="s" s="4">
        <v>77</v>
      </c>
      <c r="D46" t="s" s="4">
        <v>78</v>
      </c>
      <c r="E46" t="s" s="4">
        <v>11</v>
      </c>
      <c r="F46" t="s" s="4">
        <v>106</v>
      </c>
      <c r="G46" t="s" s="4">
        <v>267</v>
      </c>
      <c r="H46" t="s" s="4">
        <v>268</v>
      </c>
      <c r="I46" t="s" s="4">
        <v>210</v>
      </c>
      <c r="J46" t="s" s="4">
        <v>104</v>
      </c>
      <c r="K46" t="s" s="4">
        <v>110</v>
      </c>
      <c r="L46" t="s" s="4">
        <v>86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88</v>
      </c>
      <c r="S46" t="s" s="4">
        <v>92</v>
      </c>
      <c r="T46" t="s" s="4">
        <v>88</v>
      </c>
      <c r="U46" t="s" s="4">
        <v>92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97</v>
      </c>
      <c r="AA46" t="s" s="4">
        <v>98</v>
      </c>
      <c r="AB46" t="s" s="4">
        <v>90</v>
      </c>
      <c r="AC46" t="s" s="4">
        <v>85</v>
      </c>
      <c r="AD46" t="s" s="4">
        <v>99</v>
      </c>
      <c r="AE46" t="s" s="4">
        <v>78</v>
      </c>
      <c r="AF46" t="s" s="4">
        <v>90</v>
      </c>
    </row>
    <row r="47" ht="45.0" customHeight="true">
      <c r="A47" t="s" s="4">
        <v>269</v>
      </c>
      <c r="B47" t="s" s="4">
        <v>76</v>
      </c>
      <c r="C47" t="s" s="4">
        <v>77</v>
      </c>
      <c r="D47" t="s" s="4">
        <v>78</v>
      </c>
      <c r="E47" t="s" s="4">
        <v>112</v>
      </c>
      <c r="F47" t="s" s="4">
        <v>80</v>
      </c>
      <c r="G47" t="s" s="4">
        <v>270</v>
      </c>
      <c r="H47" t="s" s="4">
        <v>271</v>
      </c>
      <c r="I47" t="s" s="4">
        <v>272</v>
      </c>
      <c r="J47" t="s" s="4">
        <v>104</v>
      </c>
      <c r="K47" t="s" s="4">
        <v>117</v>
      </c>
      <c r="L47" t="s" s="4">
        <v>86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88</v>
      </c>
      <c r="S47" t="s" s="4">
        <v>92</v>
      </c>
      <c r="T47" t="s" s="4">
        <v>88</v>
      </c>
      <c r="U47" t="s" s="4">
        <v>92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97</v>
      </c>
      <c r="AA47" t="s" s="4">
        <v>98</v>
      </c>
      <c r="AB47" t="s" s="4">
        <v>90</v>
      </c>
      <c r="AC47" t="s" s="4">
        <v>85</v>
      </c>
      <c r="AD47" t="s" s="4">
        <v>99</v>
      </c>
      <c r="AE47" t="s" s="4">
        <v>78</v>
      </c>
      <c r="AF47" t="s" s="4">
        <v>90</v>
      </c>
    </row>
    <row r="48" ht="45.0" customHeight="true">
      <c r="A48" t="s" s="4">
        <v>273</v>
      </c>
      <c r="B48" t="s" s="4">
        <v>76</v>
      </c>
      <c r="C48" t="s" s="4">
        <v>77</v>
      </c>
      <c r="D48" t="s" s="4">
        <v>78</v>
      </c>
      <c r="E48" t="s" s="4">
        <v>11</v>
      </c>
      <c r="F48" t="s" s="4">
        <v>274</v>
      </c>
      <c r="G48" t="s" s="4">
        <v>275</v>
      </c>
      <c r="H48" t="s" s="4">
        <v>245</v>
      </c>
      <c r="I48" t="s" s="4">
        <v>109</v>
      </c>
      <c r="J48" t="s" s="4">
        <v>104</v>
      </c>
      <c r="K48" t="s" s="4">
        <v>110</v>
      </c>
      <c r="L48" t="s" s="4">
        <v>86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88</v>
      </c>
      <c r="S48" t="s" s="4">
        <v>92</v>
      </c>
      <c r="T48" t="s" s="4">
        <v>88</v>
      </c>
      <c r="U48" t="s" s="4">
        <v>92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97</v>
      </c>
      <c r="AA48" t="s" s="4">
        <v>98</v>
      </c>
      <c r="AB48" t="s" s="4">
        <v>90</v>
      </c>
      <c r="AC48" t="s" s="4">
        <v>85</v>
      </c>
      <c r="AD48" t="s" s="4">
        <v>99</v>
      </c>
      <c r="AE48" t="s" s="4">
        <v>78</v>
      </c>
      <c r="AF48" t="s" s="4">
        <v>90</v>
      </c>
    </row>
    <row r="49" ht="45.0" customHeight="true">
      <c r="A49" t="s" s="4">
        <v>276</v>
      </c>
      <c r="B49" t="s" s="4">
        <v>76</v>
      </c>
      <c r="C49" t="s" s="4">
        <v>77</v>
      </c>
      <c r="D49" t="s" s="4">
        <v>78</v>
      </c>
      <c r="E49" t="s" s="4">
        <v>11</v>
      </c>
      <c r="F49" t="s" s="4">
        <v>106</v>
      </c>
      <c r="G49" t="s" s="4">
        <v>277</v>
      </c>
      <c r="H49" t="s" s="4">
        <v>278</v>
      </c>
      <c r="I49" t="s" s="4">
        <v>82</v>
      </c>
      <c r="J49" t="s" s="4">
        <v>104</v>
      </c>
      <c r="K49" t="s" s="4">
        <v>110</v>
      </c>
      <c r="L49" t="s" s="4">
        <v>86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88</v>
      </c>
      <c r="S49" t="s" s="4">
        <v>92</v>
      </c>
      <c r="T49" t="s" s="4">
        <v>88</v>
      </c>
      <c r="U49" t="s" s="4">
        <v>92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98</v>
      </c>
      <c r="AB49" t="s" s="4">
        <v>90</v>
      </c>
      <c r="AC49" t="s" s="4">
        <v>85</v>
      </c>
      <c r="AD49" t="s" s="4">
        <v>99</v>
      </c>
      <c r="AE49" t="s" s="4">
        <v>78</v>
      </c>
      <c r="AF49" t="s" s="4">
        <v>90</v>
      </c>
    </row>
    <row r="50" ht="45.0" customHeight="true">
      <c r="A50" t="s" s="4">
        <v>279</v>
      </c>
      <c r="B50" t="s" s="4">
        <v>76</v>
      </c>
      <c r="C50" t="s" s="4">
        <v>77</v>
      </c>
      <c r="D50" t="s" s="4">
        <v>78</v>
      </c>
      <c r="E50" t="s" s="4">
        <v>10</v>
      </c>
      <c r="F50" t="s" s="4">
        <v>280</v>
      </c>
      <c r="G50" t="s" s="4">
        <v>281</v>
      </c>
      <c r="H50" t="s" s="4">
        <v>282</v>
      </c>
      <c r="I50" t="s" s="4">
        <v>245</v>
      </c>
      <c r="J50" t="s" s="4">
        <v>104</v>
      </c>
      <c r="K50" t="s" s="4">
        <v>283</v>
      </c>
      <c r="L50" t="s" s="4">
        <v>284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88</v>
      </c>
      <c r="S50" t="s" s="4">
        <v>92</v>
      </c>
      <c r="T50" t="s" s="4">
        <v>88</v>
      </c>
      <c r="U50" t="s" s="4">
        <v>92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98</v>
      </c>
      <c r="AB50" t="s" s="4">
        <v>90</v>
      </c>
      <c r="AC50" t="s" s="4">
        <v>85</v>
      </c>
      <c r="AD50" t="s" s="4">
        <v>99</v>
      </c>
      <c r="AE50" t="s" s="4">
        <v>78</v>
      </c>
      <c r="AF50" t="s" s="4">
        <v>90</v>
      </c>
    </row>
    <row r="51" ht="45.0" customHeight="true">
      <c r="A51" t="s" s="4">
        <v>285</v>
      </c>
      <c r="B51" t="s" s="4">
        <v>76</v>
      </c>
      <c r="C51" t="s" s="4">
        <v>77</v>
      </c>
      <c r="D51" t="s" s="4">
        <v>78</v>
      </c>
      <c r="E51" t="s" s="4">
        <v>125</v>
      </c>
      <c r="F51" t="s" s="4">
        <v>286</v>
      </c>
      <c r="G51" t="s" s="4">
        <v>287</v>
      </c>
      <c r="H51" t="s" s="4">
        <v>288</v>
      </c>
      <c r="I51" t="s" s="4">
        <v>289</v>
      </c>
      <c r="J51" t="s" s="4">
        <v>84</v>
      </c>
      <c r="K51" t="s" s="4">
        <v>286</v>
      </c>
      <c r="L51" t="s" s="4">
        <v>86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88</v>
      </c>
      <c r="S51" t="s" s="4">
        <v>92</v>
      </c>
      <c r="T51" t="s" s="4">
        <v>88</v>
      </c>
      <c r="U51" t="s" s="4">
        <v>92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97</v>
      </c>
      <c r="AA51" t="s" s="4">
        <v>98</v>
      </c>
      <c r="AB51" t="s" s="4">
        <v>90</v>
      </c>
      <c r="AC51" t="s" s="4">
        <v>85</v>
      </c>
      <c r="AD51" t="s" s="4">
        <v>99</v>
      </c>
      <c r="AE51" t="s" s="4">
        <v>78</v>
      </c>
      <c r="AF51" t="s" s="4">
        <v>90</v>
      </c>
    </row>
    <row r="52" ht="45.0" customHeight="true">
      <c r="A52" t="s" s="4">
        <v>290</v>
      </c>
      <c r="B52" t="s" s="4">
        <v>76</v>
      </c>
      <c r="C52" t="s" s="4">
        <v>77</v>
      </c>
      <c r="D52" t="s" s="4">
        <v>78</v>
      </c>
      <c r="E52" t="s" s="4">
        <v>9</v>
      </c>
      <c r="F52" t="s" s="4">
        <v>291</v>
      </c>
      <c r="G52" t="s" s="4">
        <v>292</v>
      </c>
      <c r="H52" t="s" s="4">
        <v>293</v>
      </c>
      <c r="I52" t="s" s="4">
        <v>294</v>
      </c>
      <c r="J52" t="s" s="4">
        <v>84</v>
      </c>
      <c r="K52" t="s" s="4">
        <v>295</v>
      </c>
      <c r="L52" t="s" s="4">
        <v>86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88</v>
      </c>
      <c r="S52" t="s" s="4">
        <v>92</v>
      </c>
      <c r="T52" t="s" s="4">
        <v>88</v>
      </c>
      <c r="U52" t="s" s="4">
        <v>92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97</v>
      </c>
      <c r="AA52" t="s" s="4">
        <v>98</v>
      </c>
      <c r="AB52" t="s" s="4">
        <v>90</v>
      </c>
      <c r="AC52" t="s" s="4">
        <v>85</v>
      </c>
      <c r="AD52" t="s" s="4">
        <v>99</v>
      </c>
      <c r="AE52" t="s" s="4">
        <v>78</v>
      </c>
      <c r="AF52" t="s" s="4">
        <v>90</v>
      </c>
    </row>
    <row r="53" ht="45.0" customHeight="true">
      <c r="A53" t="s" s="4">
        <v>296</v>
      </c>
      <c r="B53" t="s" s="4">
        <v>76</v>
      </c>
      <c r="C53" t="s" s="4">
        <v>77</v>
      </c>
      <c r="D53" t="s" s="4">
        <v>78</v>
      </c>
      <c r="E53" t="s" s="4">
        <v>11</v>
      </c>
      <c r="F53" t="s" s="4">
        <v>106</v>
      </c>
      <c r="G53" t="s" s="4">
        <v>297</v>
      </c>
      <c r="H53" t="s" s="4">
        <v>227</v>
      </c>
      <c r="I53" t="s" s="4">
        <v>298</v>
      </c>
      <c r="J53" t="s" s="4">
        <v>84</v>
      </c>
      <c r="K53" t="s" s="4">
        <v>110</v>
      </c>
      <c r="L53" t="s" s="4">
        <v>90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88</v>
      </c>
      <c r="S53" t="s" s="4">
        <v>92</v>
      </c>
      <c r="T53" t="s" s="4">
        <v>88</v>
      </c>
      <c r="U53" t="s" s="4">
        <v>92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97</v>
      </c>
      <c r="AA53" t="s" s="4">
        <v>98</v>
      </c>
      <c r="AB53" t="s" s="4">
        <v>90</v>
      </c>
      <c r="AC53" t="s" s="4">
        <v>85</v>
      </c>
      <c r="AD53" t="s" s="4">
        <v>99</v>
      </c>
      <c r="AE53" t="s" s="4">
        <v>78</v>
      </c>
      <c r="AF53" t="s" s="4">
        <v>90</v>
      </c>
    </row>
    <row r="54" ht="45.0" customHeight="true">
      <c r="A54" t="s" s="4">
        <v>299</v>
      </c>
      <c r="B54" t="s" s="4">
        <v>76</v>
      </c>
      <c r="C54" t="s" s="4">
        <v>77</v>
      </c>
      <c r="D54" t="s" s="4">
        <v>78</v>
      </c>
      <c r="E54" t="s" s="4">
        <v>119</v>
      </c>
      <c r="F54" t="s" s="4">
        <v>300</v>
      </c>
      <c r="G54" t="s" s="4">
        <v>301</v>
      </c>
      <c r="H54" t="s" s="4">
        <v>116</v>
      </c>
      <c r="I54" t="s" s="4">
        <v>122</v>
      </c>
      <c r="J54" t="s" s="4">
        <v>104</v>
      </c>
      <c r="K54" t="s" s="4">
        <v>123</v>
      </c>
      <c r="L54" t="s" s="4">
        <v>90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88</v>
      </c>
      <c r="S54" t="s" s="4">
        <v>92</v>
      </c>
      <c r="T54" t="s" s="4">
        <v>88</v>
      </c>
      <c r="U54" t="s" s="4">
        <v>92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97</v>
      </c>
      <c r="AA54" t="s" s="4">
        <v>98</v>
      </c>
      <c r="AB54" t="s" s="4">
        <v>90</v>
      </c>
      <c r="AC54" t="s" s="4">
        <v>85</v>
      </c>
      <c r="AD54" t="s" s="4">
        <v>99</v>
      </c>
      <c r="AE54" t="s" s="4">
        <v>78</v>
      </c>
      <c r="AF54" t="s" s="4">
        <v>90</v>
      </c>
    </row>
    <row r="55" ht="45.0" customHeight="true">
      <c r="A55" t="s" s="4">
        <v>302</v>
      </c>
      <c r="B55" t="s" s="4">
        <v>76</v>
      </c>
      <c r="C55" t="s" s="4">
        <v>77</v>
      </c>
      <c r="D55" t="s" s="4">
        <v>78</v>
      </c>
      <c r="E55" t="s" s="4">
        <v>11</v>
      </c>
      <c r="F55" t="s" s="4">
        <v>106</v>
      </c>
      <c r="G55" t="s" s="4">
        <v>303</v>
      </c>
      <c r="H55" t="s" s="4">
        <v>210</v>
      </c>
      <c r="I55" t="s" s="4">
        <v>109</v>
      </c>
      <c r="J55" t="s" s="4">
        <v>104</v>
      </c>
      <c r="K55" t="s" s="4">
        <v>110</v>
      </c>
      <c r="L55" t="s" s="4">
        <v>90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88</v>
      </c>
      <c r="S55" t="s" s="4">
        <v>92</v>
      </c>
      <c r="T55" t="s" s="4">
        <v>88</v>
      </c>
      <c r="U55" t="s" s="4">
        <v>92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97</v>
      </c>
      <c r="AA55" t="s" s="4">
        <v>98</v>
      </c>
      <c r="AB55" t="s" s="4">
        <v>90</v>
      </c>
      <c r="AC55" t="s" s="4">
        <v>85</v>
      </c>
      <c r="AD55" t="s" s="4">
        <v>99</v>
      </c>
      <c r="AE55" t="s" s="4">
        <v>78</v>
      </c>
      <c r="AF55" t="s" s="4">
        <v>90</v>
      </c>
    </row>
    <row r="56" ht="45.0" customHeight="true">
      <c r="A56" t="s" s="4">
        <v>304</v>
      </c>
      <c r="B56" t="s" s="4">
        <v>76</v>
      </c>
      <c r="C56" t="s" s="4">
        <v>77</v>
      </c>
      <c r="D56" t="s" s="4">
        <v>78</v>
      </c>
      <c r="E56" t="s" s="4">
        <v>11</v>
      </c>
      <c r="F56" t="s" s="4">
        <v>80</v>
      </c>
      <c r="G56" t="s" s="4">
        <v>305</v>
      </c>
      <c r="H56" t="s" s="4">
        <v>121</v>
      </c>
      <c r="I56" t="s" s="4">
        <v>218</v>
      </c>
      <c r="J56" t="s" s="4">
        <v>84</v>
      </c>
      <c r="K56" t="s" s="4">
        <v>110</v>
      </c>
      <c r="L56" t="s" s="4">
        <v>284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88</v>
      </c>
      <c r="S56" t="s" s="4">
        <v>92</v>
      </c>
      <c r="T56" t="s" s="4">
        <v>88</v>
      </c>
      <c r="U56" t="s" s="4">
        <v>92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97</v>
      </c>
      <c r="AA56" t="s" s="4">
        <v>98</v>
      </c>
      <c r="AB56" t="s" s="4">
        <v>90</v>
      </c>
      <c r="AC56" t="s" s="4">
        <v>85</v>
      </c>
      <c r="AD56" t="s" s="4">
        <v>99</v>
      </c>
      <c r="AE56" t="s" s="4">
        <v>78</v>
      </c>
      <c r="AF56" t="s" s="4">
        <v>90</v>
      </c>
    </row>
    <row r="57" ht="45.0" customHeight="true">
      <c r="A57" t="s" s="4">
        <v>306</v>
      </c>
      <c r="B57" t="s" s="4">
        <v>76</v>
      </c>
      <c r="C57" t="s" s="4">
        <v>77</v>
      </c>
      <c r="D57" t="s" s="4">
        <v>78</v>
      </c>
      <c r="E57" t="s" s="4">
        <v>125</v>
      </c>
      <c r="F57" t="s" s="4">
        <v>80</v>
      </c>
      <c r="G57" t="s" s="4">
        <v>307</v>
      </c>
      <c r="H57" t="s" s="4">
        <v>308</v>
      </c>
      <c r="I57" t="s" s="4">
        <v>309</v>
      </c>
      <c r="J57" t="s" s="4">
        <v>84</v>
      </c>
      <c r="K57" t="s" s="4">
        <v>130</v>
      </c>
      <c r="L57" t="s" s="4">
        <v>284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88</v>
      </c>
      <c r="S57" t="s" s="4">
        <v>92</v>
      </c>
      <c r="T57" t="s" s="4">
        <v>88</v>
      </c>
      <c r="U57" t="s" s="4">
        <v>92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97</v>
      </c>
      <c r="AA57" t="s" s="4">
        <v>98</v>
      </c>
      <c r="AB57" t="s" s="4">
        <v>90</v>
      </c>
      <c r="AC57" t="s" s="4">
        <v>85</v>
      </c>
      <c r="AD57" t="s" s="4">
        <v>99</v>
      </c>
      <c r="AE57" t="s" s="4">
        <v>78</v>
      </c>
      <c r="AF57" t="s" s="4">
        <v>90</v>
      </c>
    </row>
    <row r="58" ht="45.0" customHeight="true">
      <c r="A58" t="s" s="4">
        <v>310</v>
      </c>
      <c r="B58" t="s" s="4">
        <v>76</v>
      </c>
      <c r="C58" t="s" s="4">
        <v>77</v>
      </c>
      <c r="D58" t="s" s="4">
        <v>78</v>
      </c>
      <c r="E58" t="s" s="4">
        <v>125</v>
      </c>
      <c r="F58" t="s" s="4">
        <v>311</v>
      </c>
      <c r="G58" t="s" s="4">
        <v>312</v>
      </c>
      <c r="H58" t="s" s="4">
        <v>313</v>
      </c>
      <c r="I58" t="s" s="4">
        <v>102</v>
      </c>
      <c r="J58" t="s" s="4">
        <v>84</v>
      </c>
      <c r="K58" t="s" s="4">
        <v>130</v>
      </c>
      <c r="L58" t="s" s="4">
        <v>284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88</v>
      </c>
      <c r="S58" t="s" s="4">
        <v>92</v>
      </c>
      <c r="T58" t="s" s="4">
        <v>88</v>
      </c>
      <c r="U58" t="s" s="4">
        <v>92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97</v>
      </c>
      <c r="AA58" t="s" s="4">
        <v>98</v>
      </c>
      <c r="AB58" t="s" s="4">
        <v>90</v>
      </c>
      <c r="AC58" t="s" s="4">
        <v>85</v>
      </c>
      <c r="AD58" t="s" s="4">
        <v>99</v>
      </c>
      <c r="AE58" t="s" s="4">
        <v>78</v>
      </c>
      <c r="AF58" t="s" s="4">
        <v>90</v>
      </c>
    </row>
    <row r="59" ht="45.0" customHeight="true">
      <c r="A59" t="s" s="4">
        <v>314</v>
      </c>
      <c r="B59" t="s" s="4">
        <v>76</v>
      </c>
      <c r="C59" t="s" s="4">
        <v>77</v>
      </c>
      <c r="D59" t="s" s="4">
        <v>78</v>
      </c>
      <c r="E59" t="s" s="4">
        <v>315</v>
      </c>
      <c r="F59" t="s" s="4">
        <v>316</v>
      </c>
      <c r="G59" t="s" s="4">
        <v>317</v>
      </c>
      <c r="H59" t="s" s="4">
        <v>109</v>
      </c>
      <c r="I59" t="s" s="4">
        <v>121</v>
      </c>
      <c r="J59" t="s" s="4">
        <v>104</v>
      </c>
      <c r="K59" t="s" s="4">
        <v>318</v>
      </c>
      <c r="L59" t="s" s="4">
        <v>284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88</v>
      </c>
      <c r="S59" t="s" s="4">
        <v>92</v>
      </c>
      <c r="T59" t="s" s="4">
        <v>88</v>
      </c>
      <c r="U59" t="s" s="4">
        <v>92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97</v>
      </c>
      <c r="AA59" t="s" s="4">
        <v>98</v>
      </c>
      <c r="AB59" t="s" s="4">
        <v>90</v>
      </c>
      <c r="AC59" t="s" s="4">
        <v>85</v>
      </c>
      <c r="AD59" t="s" s="4">
        <v>99</v>
      </c>
      <c r="AE59" t="s" s="4">
        <v>78</v>
      </c>
      <c r="AF59" t="s" s="4">
        <v>90</v>
      </c>
    </row>
    <row r="60" ht="45.0" customHeight="true">
      <c r="A60" t="s" s="4">
        <v>319</v>
      </c>
      <c r="B60" t="s" s="4">
        <v>76</v>
      </c>
      <c r="C60" t="s" s="4">
        <v>77</v>
      </c>
      <c r="D60" t="s" s="4">
        <v>78</v>
      </c>
      <c r="E60" t="s" s="4">
        <v>315</v>
      </c>
      <c r="F60" t="s" s="4">
        <v>316</v>
      </c>
      <c r="G60" t="s" s="4">
        <v>320</v>
      </c>
      <c r="H60" t="s" s="4">
        <v>108</v>
      </c>
      <c r="I60" t="s" s="4">
        <v>129</v>
      </c>
      <c r="J60" t="s" s="4">
        <v>104</v>
      </c>
      <c r="K60" t="s" s="4">
        <v>318</v>
      </c>
      <c r="L60" t="s" s="4">
        <v>284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88</v>
      </c>
      <c r="S60" t="s" s="4">
        <v>92</v>
      </c>
      <c r="T60" t="s" s="4">
        <v>88</v>
      </c>
      <c r="U60" t="s" s="4">
        <v>92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97</v>
      </c>
      <c r="AA60" t="s" s="4">
        <v>98</v>
      </c>
      <c r="AB60" t="s" s="4">
        <v>90</v>
      </c>
      <c r="AC60" t="s" s="4">
        <v>85</v>
      </c>
      <c r="AD60" t="s" s="4">
        <v>99</v>
      </c>
      <c r="AE60" t="s" s="4">
        <v>78</v>
      </c>
      <c r="AF60" t="s" s="4">
        <v>90</v>
      </c>
    </row>
    <row r="61" ht="45.0" customHeight="true">
      <c r="A61" t="s" s="4">
        <v>321</v>
      </c>
      <c r="B61" t="s" s="4">
        <v>76</v>
      </c>
      <c r="C61" t="s" s="4">
        <v>77</v>
      </c>
      <c r="D61" t="s" s="4">
        <v>78</v>
      </c>
      <c r="E61" t="s" s="4">
        <v>315</v>
      </c>
      <c r="F61" t="s" s="4">
        <v>316</v>
      </c>
      <c r="G61" t="s" s="4">
        <v>322</v>
      </c>
      <c r="H61" t="s" s="4">
        <v>323</v>
      </c>
      <c r="I61" t="s" s="4">
        <v>122</v>
      </c>
      <c r="J61" t="s" s="4">
        <v>104</v>
      </c>
      <c r="K61" t="s" s="4">
        <v>318</v>
      </c>
      <c r="L61" t="s" s="4">
        <v>284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88</v>
      </c>
      <c r="S61" t="s" s="4">
        <v>92</v>
      </c>
      <c r="T61" t="s" s="4">
        <v>88</v>
      </c>
      <c r="U61" t="s" s="4">
        <v>92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97</v>
      </c>
      <c r="AA61" t="s" s="4">
        <v>98</v>
      </c>
      <c r="AB61" t="s" s="4">
        <v>90</v>
      </c>
      <c r="AC61" t="s" s="4">
        <v>85</v>
      </c>
      <c r="AD61" t="s" s="4">
        <v>99</v>
      </c>
      <c r="AE61" t="s" s="4">
        <v>78</v>
      </c>
      <c r="AF61" t="s" s="4">
        <v>90</v>
      </c>
    </row>
    <row r="62" ht="45.0" customHeight="true">
      <c r="A62" t="s" s="4">
        <v>324</v>
      </c>
      <c r="B62" t="s" s="4">
        <v>76</v>
      </c>
      <c r="C62" t="s" s="4">
        <v>77</v>
      </c>
      <c r="D62" t="s" s="4">
        <v>78</v>
      </c>
      <c r="E62" t="s" s="4">
        <v>186</v>
      </c>
      <c r="F62" t="s" s="4">
        <v>106</v>
      </c>
      <c r="G62" t="s" s="4">
        <v>325</v>
      </c>
      <c r="H62" t="s" s="4">
        <v>121</v>
      </c>
      <c r="I62" t="s" s="4">
        <v>326</v>
      </c>
      <c r="J62" t="s" s="4">
        <v>104</v>
      </c>
      <c r="K62" t="s" s="4">
        <v>190</v>
      </c>
      <c r="L62" t="s" s="4">
        <v>284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88</v>
      </c>
      <c r="S62" t="s" s="4">
        <v>92</v>
      </c>
      <c r="T62" t="s" s="4">
        <v>88</v>
      </c>
      <c r="U62" t="s" s="4">
        <v>92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97</v>
      </c>
      <c r="AA62" t="s" s="4">
        <v>98</v>
      </c>
      <c r="AB62" t="s" s="4">
        <v>90</v>
      </c>
      <c r="AC62" t="s" s="4">
        <v>85</v>
      </c>
      <c r="AD62" t="s" s="4">
        <v>99</v>
      </c>
      <c r="AE62" t="s" s="4">
        <v>78</v>
      </c>
      <c r="AF62" t="s" s="4">
        <v>90</v>
      </c>
    </row>
    <row r="63" ht="45.0" customHeight="true">
      <c r="A63" t="s" s="4">
        <v>327</v>
      </c>
      <c r="B63" t="s" s="4">
        <v>76</v>
      </c>
      <c r="C63" t="s" s="4">
        <v>77</v>
      </c>
      <c r="D63" t="s" s="4">
        <v>78</v>
      </c>
      <c r="E63" t="s" s="4">
        <v>315</v>
      </c>
      <c r="F63" t="s" s="4">
        <v>106</v>
      </c>
      <c r="G63" t="s" s="4">
        <v>328</v>
      </c>
      <c r="H63" t="s" s="4">
        <v>288</v>
      </c>
      <c r="I63" t="s" s="4">
        <v>289</v>
      </c>
      <c r="J63" t="s" s="4">
        <v>84</v>
      </c>
      <c r="K63" t="s" s="4">
        <v>318</v>
      </c>
      <c r="L63" t="s" s="4">
        <v>284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88</v>
      </c>
      <c r="S63" t="s" s="4">
        <v>92</v>
      </c>
      <c r="T63" t="s" s="4">
        <v>88</v>
      </c>
      <c r="U63" t="s" s="4">
        <v>92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97</v>
      </c>
      <c r="AA63" t="s" s="4">
        <v>98</v>
      </c>
      <c r="AB63" t="s" s="4">
        <v>90</v>
      </c>
      <c r="AC63" t="s" s="4">
        <v>85</v>
      </c>
      <c r="AD63" t="s" s="4">
        <v>99</v>
      </c>
      <c r="AE63" t="s" s="4">
        <v>78</v>
      </c>
      <c r="AF63" t="s" s="4">
        <v>90</v>
      </c>
    </row>
    <row r="64" ht="45.0" customHeight="true">
      <c r="A64" t="s" s="4">
        <v>329</v>
      </c>
      <c r="B64" t="s" s="4">
        <v>76</v>
      </c>
      <c r="C64" t="s" s="4">
        <v>77</v>
      </c>
      <c r="D64" t="s" s="4">
        <v>78</v>
      </c>
      <c r="E64" t="s" s="4">
        <v>11</v>
      </c>
      <c r="F64" t="s" s="4">
        <v>330</v>
      </c>
      <c r="G64" t="s" s="4">
        <v>331</v>
      </c>
      <c r="H64" t="s" s="4">
        <v>201</v>
      </c>
      <c r="I64" t="s" s="4">
        <v>255</v>
      </c>
      <c r="J64" t="s" s="4">
        <v>104</v>
      </c>
      <c r="K64" t="s" s="4">
        <v>110</v>
      </c>
      <c r="L64" t="s" s="4">
        <v>284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88</v>
      </c>
      <c r="S64" t="s" s="4">
        <v>92</v>
      </c>
      <c r="T64" t="s" s="4">
        <v>88</v>
      </c>
      <c r="U64" t="s" s="4">
        <v>92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97</v>
      </c>
      <c r="AA64" t="s" s="4">
        <v>98</v>
      </c>
      <c r="AB64" t="s" s="4">
        <v>90</v>
      </c>
      <c r="AC64" t="s" s="4">
        <v>85</v>
      </c>
      <c r="AD64" t="s" s="4">
        <v>99</v>
      </c>
      <c r="AE64" t="s" s="4">
        <v>78</v>
      </c>
      <c r="AF64" t="s" s="4">
        <v>90</v>
      </c>
    </row>
    <row r="65" ht="45.0" customHeight="true">
      <c r="A65" t="s" s="4">
        <v>332</v>
      </c>
      <c r="B65" t="s" s="4">
        <v>76</v>
      </c>
      <c r="C65" t="s" s="4">
        <v>77</v>
      </c>
      <c r="D65" t="s" s="4">
        <v>78</v>
      </c>
      <c r="E65" t="s" s="4">
        <v>119</v>
      </c>
      <c r="F65" t="s" s="4">
        <v>333</v>
      </c>
      <c r="G65" t="s" s="4">
        <v>334</v>
      </c>
      <c r="H65" t="s" s="4">
        <v>335</v>
      </c>
      <c r="I65" t="s" s="4">
        <v>133</v>
      </c>
      <c r="J65" t="s" s="4">
        <v>104</v>
      </c>
      <c r="K65" t="s" s="4">
        <v>123</v>
      </c>
      <c r="L65" t="s" s="4">
        <v>336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88</v>
      </c>
      <c r="S65" t="s" s="4">
        <v>92</v>
      </c>
      <c r="T65" t="s" s="4">
        <v>88</v>
      </c>
      <c r="U65" t="s" s="4">
        <v>92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97</v>
      </c>
      <c r="AA65" t="s" s="4">
        <v>98</v>
      </c>
      <c r="AB65" t="s" s="4">
        <v>90</v>
      </c>
      <c r="AC65" t="s" s="4">
        <v>85</v>
      </c>
      <c r="AD65" t="s" s="4">
        <v>99</v>
      </c>
      <c r="AE65" t="s" s="4">
        <v>78</v>
      </c>
      <c r="AF65" t="s" s="4">
        <v>90</v>
      </c>
    </row>
    <row r="66" ht="45.0" customHeight="true">
      <c r="A66" t="s" s="4">
        <v>337</v>
      </c>
      <c r="B66" t="s" s="4">
        <v>76</v>
      </c>
      <c r="C66" t="s" s="4">
        <v>77</v>
      </c>
      <c r="D66" t="s" s="4">
        <v>78</v>
      </c>
      <c r="E66" t="s" s="4">
        <v>119</v>
      </c>
      <c r="F66" t="s" s="4">
        <v>80</v>
      </c>
      <c r="G66" t="s" s="4">
        <v>338</v>
      </c>
      <c r="H66" t="s" s="4">
        <v>201</v>
      </c>
      <c r="I66" t="s" s="4">
        <v>116</v>
      </c>
      <c r="J66" t="s" s="4">
        <v>84</v>
      </c>
      <c r="K66" t="s" s="4">
        <v>123</v>
      </c>
      <c r="L66" t="s" s="4">
        <v>336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88</v>
      </c>
      <c r="S66" t="s" s="4">
        <v>92</v>
      </c>
      <c r="T66" t="s" s="4">
        <v>88</v>
      </c>
      <c r="U66" t="s" s="4">
        <v>92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97</v>
      </c>
      <c r="AA66" t="s" s="4">
        <v>98</v>
      </c>
      <c r="AB66" t="s" s="4">
        <v>90</v>
      </c>
      <c r="AC66" t="s" s="4">
        <v>85</v>
      </c>
      <c r="AD66" t="s" s="4">
        <v>99</v>
      </c>
      <c r="AE66" t="s" s="4">
        <v>78</v>
      </c>
      <c r="AF66" t="s" s="4">
        <v>90</v>
      </c>
    </row>
    <row r="67" ht="45.0" customHeight="true">
      <c r="A67" t="s" s="4">
        <v>339</v>
      </c>
      <c r="B67" t="s" s="4">
        <v>76</v>
      </c>
      <c r="C67" t="s" s="4">
        <v>77</v>
      </c>
      <c r="D67" t="s" s="4">
        <v>78</v>
      </c>
      <c r="E67" t="s" s="4">
        <v>119</v>
      </c>
      <c r="F67" t="s" s="4">
        <v>333</v>
      </c>
      <c r="G67" t="s" s="4">
        <v>325</v>
      </c>
      <c r="H67" t="s" s="4">
        <v>340</v>
      </c>
      <c r="I67" t="s" s="4">
        <v>341</v>
      </c>
      <c r="J67" t="s" s="4">
        <v>104</v>
      </c>
      <c r="K67" t="s" s="4">
        <v>123</v>
      </c>
      <c r="L67" t="s" s="4">
        <v>336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88</v>
      </c>
      <c r="S67" t="s" s="4">
        <v>92</v>
      </c>
      <c r="T67" t="s" s="4">
        <v>88</v>
      </c>
      <c r="U67" t="s" s="4">
        <v>92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97</v>
      </c>
      <c r="AA67" t="s" s="4">
        <v>98</v>
      </c>
      <c r="AB67" t="s" s="4">
        <v>90</v>
      </c>
      <c r="AC67" t="s" s="4">
        <v>85</v>
      </c>
      <c r="AD67" t="s" s="4">
        <v>99</v>
      </c>
      <c r="AE67" t="s" s="4">
        <v>78</v>
      </c>
      <c r="AF67" t="s" s="4">
        <v>90</v>
      </c>
    </row>
    <row r="68" ht="45.0" customHeight="true">
      <c r="A68" t="s" s="4">
        <v>342</v>
      </c>
      <c r="B68" t="s" s="4">
        <v>76</v>
      </c>
      <c r="C68" t="s" s="4">
        <v>77</v>
      </c>
      <c r="D68" t="s" s="4">
        <v>78</v>
      </c>
      <c r="E68" t="s" s="4">
        <v>7</v>
      </c>
      <c r="F68" t="s" s="4">
        <v>80</v>
      </c>
      <c r="G68" t="s" s="4">
        <v>343</v>
      </c>
      <c r="H68" t="s" s="4">
        <v>121</v>
      </c>
      <c r="I68" t="s" s="4">
        <v>121</v>
      </c>
      <c r="J68" t="s" s="4">
        <v>104</v>
      </c>
      <c r="K68" t="s" s="4">
        <v>344</v>
      </c>
      <c r="L68" t="s" s="4">
        <v>284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88</v>
      </c>
      <c r="S68" t="s" s="4">
        <v>92</v>
      </c>
      <c r="T68" t="s" s="4">
        <v>88</v>
      </c>
      <c r="U68" t="s" s="4">
        <v>92</v>
      </c>
      <c r="V68" t="s" s="4">
        <v>93</v>
      </c>
      <c r="W68" t="s" s="4">
        <v>94</v>
      </c>
      <c r="X68" t="s" s="4">
        <v>95</v>
      </c>
      <c r="Y68" t="s" s="4">
        <v>96</v>
      </c>
      <c r="Z68" t="s" s="4">
        <v>97</v>
      </c>
      <c r="AA68" t="s" s="4">
        <v>98</v>
      </c>
      <c r="AB68" t="s" s="4">
        <v>90</v>
      </c>
      <c r="AC68" t="s" s="4">
        <v>85</v>
      </c>
      <c r="AD68" t="s" s="4">
        <v>99</v>
      </c>
      <c r="AE68" t="s" s="4">
        <v>78</v>
      </c>
      <c r="AF68" t="s" s="4">
        <v>90</v>
      </c>
    </row>
    <row r="69" ht="45.0" customHeight="true">
      <c r="A69" t="s" s="4">
        <v>345</v>
      </c>
      <c r="B69" t="s" s="4">
        <v>76</v>
      </c>
      <c r="C69" t="s" s="4">
        <v>77</v>
      </c>
      <c r="D69" t="s" s="4">
        <v>78</v>
      </c>
      <c r="E69" t="s" s="4">
        <v>119</v>
      </c>
      <c r="F69" t="s" s="4">
        <v>346</v>
      </c>
      <c r="G69" t="s" s="4">
        <v>347</v>
      </c>
      <c r="H69" t="s" s="4">
        <v>121</v>
      </c>
      <c r="I69" t="s" s="4">
        <v>201</v>
      </c>
      <c r="J69" t="s" s="4">
        <v>84</v>
      </c>
      <c r="K69" t="s" s="4">
        <v>123</v>
      </c>
      <c r="L69" t="s" s="4">
        <v>336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88</v>
      </c>
      <c r="S69" t="s" s="4">
        <v>92</v>
      </c>
      <c r="T69" t="s" s="4">
        <v>88</v>
      </c>
      <c r="U69" t="s" s="4">
        <v>92</v>
      </c>
      <c r="V69" t="s" s="4">
        <v>93</v>
      </c>
      <c r="W69" t="s" s="4">
        <v>94</v>
      </c>
      <c r="X69" t="s" s="4">
        <v>95</v>
      </c>
      <c r="Y69" t="s" s="4">
        <v>96</v>
      </c>
      <c r="Z69" t="s" s="4">
        <v>97</v>
      </c>
      <c r="AA69" t="s" s="4">
        <v>98</v>
      </c>
      <c r="AB69" t="s" s="4">
        <v>90</v>
      </c>
      <c r="AC69" t="s" s="4">
        <v>85</v>
      </c>
      <c r="AD69" t="s" s="4">
        <v>99</v>
      </c>
      <c r="AE69" t="s" s="4">
        <v>78</v>
      </c>
      <c r="AF69" t="s" s="4">
        <v>90</v>
      </c>
    </row>
    <row r="70" ht="45.0" customHeight="true">
      <c r="A70" t="s" s="4">
        <v>348</v>
      </c>
      <c r="B70" t="s" s="4">
        <v>76</v>
      </c>
      <c r="C70" t="s" s="4">
        <v>77</v>
      </c>
      <c r="D70" t="s" s="4">
        <v>78</v>
      </c>
      <c r="E70" t="s" s="4">
        <v>90</v>
      </c>
      <c r="F70" t="s" s="4">
        <v>349</v>
      </c>
      <c r="G70" t="s" s="4">
        <v>350</v>
      </c>
      <c r="H70" t="s" s="4">
        <v>289</v>
      </c>
      <c r="I70" t="s" s="4">
        <v>187</v>
      </c>
      <c r="J70" t="s" s="4">
        <v>84</v>
      </c>
      <c r="K70" t="s" s="4">
        <v>349</v>
      </c>
      <c r="L70" t="s" s="4">
        <v>86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88</v>
      </c>
      <c r="S70" t="s" s="4">
        <v>92</v>
      </c>
      <c r="T70" t="s" s="4">
        <v>88</v>
      </c>
      <c r="U70" t="s" s="4">
        <v>92</v>
      </c>
      <c r="V70" t="s" s="4">
        <v>93</v>
      </c>
      <c r="W70" t="s" s="4">
        <v>94</v>
      </c>
      <c r="X70" t="s" s="4">
        <v>95</v>
      </c>
      <c r="Y70" t="s" s="4">
        <v>96</v>
      </c>
      <c r="Z70" t="s" s="4">
        <v>97</v>
      </c>
      <c r="AA70" t="s" s="4">
        <v>98</v>
      </c>
      <c r="AB70" t="s" s="4">
        <v>90</v>
      </c>
      <c r="AC70" t="s" s="4">
        <v>85</v>
      </c>
      <c r="AD70" t="s" s="4">
        <v>99</v>
      </c>
      <c r="AE70" t="s" s="4">
        <v>78</v>
      </c>
      <c r="AF70" t="s" s="4">
        <v>90</v>
      </c>
    </row>
    <row r="71" ht="45.0" customHeight="true">
      <c r="A71" t="s" s="4">
        <v>351</v>
      </c>
      <c r="B71" t="s" s="4">
        <v>76</v>
      </c>
      <c r="C71" t="s" s="4">
        <v>77</v>
      </c>
      <c r="D71" t="s" s="4">
        <v>78</v>
      </c>
      <c r="E71" t="s" s="4">
        <v>352</v>
      </c>
      <c r="F71" t="s" s="4">
        <v>353</v>
      </c>
      <c r="G71" t="s" s="4">
        <v>354</v>
      </c>
      <c r="H71" t="s" s="4">
        <v>355</v>
      </c>
      <c r="I71" t="s" s="4">
        <v>356</v>
      </c>
      <c r="J71" t="s" s="4">
        <v>104</v>
      </c>
      <c r="K71" t="s" s="4">
        <v>156</v>
      </c>
      <c r="L71" t="s" s="4">
        <v>86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88</v>
      </c>
      <c r="S71" t="s" s="4">
        <v>92</v>
      </c>
      <c r="T71" t="s" s="4">
        <v>88</v>
      </c>
      <c r="U71" t="s" s="4">
        <v>92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97</v>
      </c>
      <c r="AA71" t="s" s="4">
        <v>98</v>
      </c>
      <c r="AB71" t="s" s="4">
        <v>90</v>
      </c>
      <c r="AC71" t="s" s="4">
        <v>85</v>
      </c>
      <c r="AD71" t="s" s="4">
        <v>99</v>
      </c>
      <c r="AE71" t="s" s="4">
        <v>78</v>
      </c>
      <c r="AF71" t="s" s="4">
        <v>90</v>
      </c>
    </row>
    <row r="72" ht="45.0" customHeight="true">
      <c r="A72" t="s" s="4">
        <v>357</v>
      </c>
      <c r="B72" t="s" s="4">
        <v>76</v>
      </c>
      <c r="C72" t="s" s="4">
        <v>77</v>
      </c>
      <c r="D72" t="s" s="4">
        <v>78</v>
      </c>
      <c r="E72" t="s" s="4">
        <v>358</v>
      </c>
      <c r="F72" t="s" s="4">
        <v>359</v>
      </c>
      <c r="G72" t="s" s="4">
        <v>360</v>
      </c>
      <c r="H72" t="s" s="4">
        <v>361</v>
      </c>
      <c r="I72" t="s" s="4">
        <v>167</v>
      </c>
      <c r="J72" t="s" s="4">
        <v>84</v>
      </c>
      <c r="K72" t="s" s="4">
        <v>362</v>
      </c>
      <c r="L72" t="s" s="4">
        <v>86</v>
      </c>
      <c r="M72" t="s" s="4">
        <v>87</v>
      </c>
      <c r="N72" t="s" s="4">
        <v>88</v>
      </c>
      <c r="O72" t="s" s="4">
        <v>89</v>
      </c>
      <c r="P72" t="s" s="4">
        <v>90</v>
      </c>
      <c r="Q72" t="s" s="4">
        <v>91</v>
      </c>
      <c r="R72" t="s" s="4">
        <v>88</v>
      </c>
      <c r="S72" t="s" s="4">
        <v>92</v>
      </c>
      <c r="T72" t="s" s="4">
        <v>88</v>
      </c>
      <c r="U72" t="s" s="4">
        <v>92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97</v>
      </c>
      <c r="AA72" t="s" s="4">
        <v>98</v>
      </c>
      <c r="AB72" t="s" s="4">
        <v>90</v>
      </c>
      <c r="AC72" t="s" s="4">
        <v>85</v>
      </c>
      <c r="AD72" t="s" s="4">
        <v>99</v>
      </c>
      <c r="AE72" t="s" s="4">
        <v>78</v>
      </c>
      <c r="AF72" t="s" s="4">
        <v>90</v>
      </c>
    </row>
    <row r="73" ht="45.0" customHeight="true">
      <c r="A73" t="s" s="4">
        <v>363</v>
      </c>
      <c r="B73" t="s" s="4">
        <v>76</v>
      </c>
      <c r="C73" t="s" s="4">
        <v>77</v>
      </c>
      <c r="D73" t="s" s="4">
        <v>78</v>
      </c>
      <c r="E73" t="s" s="4">
        <v>253</v>
      </c>
      <c r="F73" t="s" s="4">
        <v>364</v>
      </c>
      <c r="G73" t="s" s="4">
        <v>365</v>
      </c>
      <c r="H73" t="s" s="4">
        <v>271</v>
      </c>
      <c r="I73" t="s" s="4">
        <v>109</v>
      </c>
      <c r="J73" t="s" s="4">
        <v>84</v>
      </c>
      <c r="K73" t="s" s="4">
        <v>256</v>
      </c>
      <c r="L73" t="s" s="4">
        <v>86</v>
      </c>
      <c r="M73" t="s" s="4">
        <v>87</v>
      </c>
      <c r="N73" t="s" s="4">
        <v>88</v>
      </c>
      <c r="O73" t="s" s="4">
        <v>89</v>
      </c>
      <c r="P73" t="s" s="4">
        <v>90</v>
      </c>
      <c r="Q73" t="s" s="4">
        <v>91</v>
      </c>
      <c r="R73" t="s" s="4">
        <v>88</v>
      </c>
      <c r="S73" t="s" s="4">
        <v>92</v>
      </c>
      <c r="T73" t="s" s="4">
        <v>88</v>
      </c>
      <c r="U73" t="s" s="4">
        <v>92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97</v>
      </c>
      <c r="AA73" t="s" s="4">
        <v>98</v>
      </c>
      <c r="AB73" t="s" s="4">
        <v>90</v>
      </c>
      <c r="AC73" t="s" s="4">
        <v>85</v>
      </c>
      <c r="AD73" t="s" s="4">
        <v>99</v>
      </c>
      <c r="AE73" t="s" s="4">
        <v>78</v>
      </c>
      <c r="AF73" t="s" s="4">
        <v>90</v>
      </c>
    </row>
    <row r="74" ht="45.0" customHeight="true">
      <c r="A74" t="s" s="4">
        <v>366</v>
      </c>
      <c r="B74" t="s" s="4">
        <v>76</v>
      </c>
      <c r="C74" t="s" s="4">
        <v>77</v>
      </c>
      <c r="D74" t="s" s="4">
        <v>78</v>
      </c>
      <c r="E74" t="s" s="4">
        <v>8</v>
      </c>
      <c r="F74" t="s" s="4">
        <v>367</v>
      </c>
      <c r="G74" t="s" s="4">
        <v>368</v>
      </c>
      <c r="H74" t="s" s="4">
        <v>109</v>
      </c>
      <c r="I74" t="s" s="4">
        <v>272</v>
      </c>
      <c r="J74" t="s" s="4">
        <v>104</v>
      </c>
      <c r="K74" t="s" s="4">
        <v>369</v>
      </c>
      <c r="L74" t="s" s="4">
        <v>86</v>
      </c>
      <c r="M74" t="s" s="4">
        <v>87</v>
      </c>
      <c r="N74" t="s" s="4">
        <v>88</v>
      </c>
      <c r="O74" t="s" s="4">
        <v>89</v>
      </c>
      <c r="P74" t="s" s="4">
        <v>90</v>
      </c>
      <c r="Q74" t="s" s="4">
        <v>91</v>
      </c>
      <c r="R74" t="s" s="4">
        <v>88</v>
      </c>
      <c r="S74" t="s" s="4">
        <v>92</v>
      </c>
      <c r="T74" t="s" s="4">
        <v>88</v>
      </c>
      <c r="U74" t="s" s="4">
        <v>92</v>
      </c>
      <c r="V74" t="s" s="4">
        <v>93</v>
      </c>
      <c r="W74" t="s" s="4">
        <v>94</v>
      </c>
      <c r="X74" t="s" s="4">
        <v>95</v>
      </c>
      <c r="Y74" t="s" s="4">
        <v>96</v>
      </c>
      <c r="Z74" t="s" s="4">
        <v>97</v>
      </c>
      <c r="AA74" t="s" s="4">
        <v>98</v>
      </c>
      <c r="AB74" t="s" s="4">
        <v>90</v>
      </c>
      <c r="AC74" t="s" s="4">
        <v>85</v>
      </c>
      <c r="AD74" t="s" s="4">
        <v>99</v>
      </c>
      <c r="AE74" t="s" s="4">
        <v>78</v>
      </c>
      <c r="AF74" t="s" s="4">
        <v>90</v>
      </c>
    </row>
    <row r="75" ht="45.0" customHeight="true">
      <c r="A75" t="s" s="4">
        <v>370</v>
      </c>
      <c r="B75" t="s" s="4">
        <v>76</v>
      </c>
      <c r="C75" t="s" s="4">
        <v>77</v>
      </c>
      <c r="D75" t="s" s="4">
        <v>78</v>
      </c>
      <c r="E75" t="s" s="4">
        <v>261</v>
      </c>
      <c r="F75" t="s" s="4">
        <v>371</v>
      </c>
      <c r="G75" t="s" s="4">
        <v>372</v>
      </c>
      <c r="H75" t="s" s="4">
        <v>102</v>
      </c>
      <c r="I75" t="s" s="4">
        <v>373</v>
      </c>
      <c r="J75" t="s" s="4">
        <v>84</v>
      </c>
      <c r="K75" t="s" s="4">
        <v>369</v>
      </c>
      <c r="L75" t="s" s="4">
        <v>86</v>
      </c>
      <c r="M75" t="s" s="4">
        <v>87</v>
      </c>
      <c r="N75" t="s" s="4">
        <v>88</v>
      </c>
      <c r="O75" t="s" s="4">
        <v>89</v>
      </c>
      <c r="P75" t="s" s="4">
        <v>90</v>
      </c>
      <c r="Q75" t="s" s="4">
        <v>91</v>
      </c>
      <c r="R75" t="s" s="4">
        <v>88</v>
      </c>
      <c r="S75" t="s" s="4">
        <v>92</v>
      </c>
      <c r="T75" t="s" s="4">
        <v>88</v>
      </c>
      <c r="U75" t="s" s="4">
        <v>92</v>
      </c>
      <c r="V75" t="s" s="4">
        <v>93</v>
      </c>
      <c r="W75" t="s" s="4">
        <v>94</v>
      </c>
      <c r="X75" t="s" s="4">
        <v>95</v>
      </c>
      <c r="Y75" t="s" s="4">
        <v>96</v>
      </c>
      <c r="Z75" t="s" s="4">
        <v>97</v>
      </c>
      <c r="AA75" t="s" s="4">
        <v>98</v>
      </c>
      <c r="AB75" t="s" s="4">
        <v>90</v>
      </c>
      <c r="AC75" t="s" s="4">
        <v>85</v>
      </c>
      <c r="AD75" t="s" s="4">
        <v>99</v>
      </c>
      <c r="AE75" t="s" s="4">
        <v>78</v>
      </c>
      <c r="AF75" t="s" s="4">
        <v>90</v>
      </c>
    </row>
    <row r="76" ht="45.0" customHeight="true">
      <c r="A76" t="s" s="4">
        <v>374</v>
      </c>
      <c r="B76" t="s" s="4">
        <v>76</v>
      </c>
      <c r="C76" t="s" s="4">
        <v>77</v>
      </c>
      <c r="D76" t="s" s="4">
        <v>78</v>
      </c>
      <c r="E76" t="s" s="4">
        <v>375</v>
      </c>
      <c r="F76" t="s" s="4">
        <v>376</v>
      </c>
      <c r="G76" t="s" s="4">
        <v>196</v>
      </c>
      <c r="H76" t="s" s="4">
        <v>377</v>
      </c>
      <c r="I76" t="s" s="4">
        <v>378</v>
      </c>
      <c r="J76" t="s" s="4">
        <v>104</v>
      </c>
      <c r="K76" t="s" s="4">
        <v>379</v>
      </c>
      <c r="L76" t="s" s="4">
        <v>86</v>
      </c>
      <c r="M76" t="s" s="4">
        <v>87</v>
      </c>
      <c r="N76" t="s" s="4">
        <v>88</v>
      </c>
      <c r="O76" t="s" s="4">
        <v>89</v>
      </c>
      <c r="P76" t="s" s="4">
        <v>90</v>
      </c>
      <c r="Q76" t="s" s="4">
        <v>91</v>
      </c>
      <c r="R76" t="s" s="4">
        <v>88</v>
      </c>
      <c r="S76" t="s" s="4">
        <v>92</v>
      </c>
      <c r="T76" t="s" s="4">
        <v>88</v>
      </c>
      <c r="U76" t="s" s="4">
        <v>92</v>
      </c>
      <c r="V76" t="s" s="4">
        <v>93</v>
      </c>
      <c r="W76" t="s" s="4">
        <v>94</v>
      </c>
      <c r="X76" t="s" s="4">
        <v>95</v>
      </c>
      <c r="Y76" t="s" s="4">
        <v>96</v>
      </c>
      <c r="Z76" t="s" s="4">
        <v>97</v>
      </c>
      <c r="AA76" t="s" s="4">
        <v>98</v>
      </c>
      <c r="AB76" t="s" s="4">
        <v>90</v>
      </c>
      <c r="AC76" t="s" s="4">
        <v>85</v>
      </c>
      <c r="AD76" t="s" s="4">
        <v>99</v>
      </c>
      <c r="AE76" t="s" s="4">
        <v>78</v>
      </c>
      <c r="AF76" t="s" s="4">
        <v>90</v>
      </c>
    </row>
    <row r="77" ht="45.0" customHeight="true">
      <c r="A77" t="s" s="4">
        <v>380</v>
      </c>
      <c r="B77" t="s" s="4">
        <v>76</v>
      </c>
      <c r="C77" t="s" s="4">
        <v>77</v>
      </c>
      <c r="D77" t="s" s="4">
        <v>78</v>
      </c>
      <c r="E77" t="s" s="4">
        <v>7</v>
      </c>
      <c r="F77" t="s" s="4">
        <v>381</v>
      </c>
      <c r="G77" t="s" s="4">
        <v>382</v>
      </c>
      <c r="H77" t="s" s="4">
        <v>383</v>
      </c>
      <c r="I77" t="s" s="4">
        <v>384</v>
      </c>
      <c r="J77" t="s" s="4">
        <v>104</v>
      </c>
      <c r="K77" t="s" s="4">
        <v>344</v>
      </c>
      <c r="L77" t="s" s="4">
        <v>86</v>
      </c>
      <c r="M77" t="s" s="4">
        <v>87</v>
      </c>
      <c r="N77" t="s" s="4">
        <v>88</v>
      </c>
      <c r="O77" t="s" s="4">
        <v>89</v>
      </c>
      <c r="P77" t="s" s="4">
        <v>90</v>
      </c>
      <c r="Q77" t="s" s="4">
        <v>91</v>
      </c>
      <c r="R77" t="s" s="4">
        <v>88</v>
      </c>
      <c r="S77" t="s" s="4">
        <v>92</v>
      </c>
      <c r="T77" t="s" s="4">
        <v>88</v>
      </c>
      <c r="U77" t="s" s="4">
        <v>92</v>
      </c>
      <c r="V77" t="s" s="4">
        <v>93</v>
      </c>
      <c r="W77" t="s" s="4">
        <v>94</v>
      </c>
      <c r="X77" t="s" s="4">
        <v>95</v>
      </c>
      <c r="Y77" t="s" s="4">
        <v>96</v>
      </c>
      <c r="Z77" t="s" s="4">
        <v>97</v>
      </c>
      <c r="AA77" t="s" s="4">
        <v>98</v>
      </c>
      <c r="AB77" t="s" s="4">
        <v>90</v>
      </c>
      <c r="AC77" t="s" s="4">
        <v>85</v>
      </c>
      <c r="AD77" t="s" s="4">
        <v>99</v>
      </c>
      <c r="AE77" t="s" s="4">
        <v>78</v>
      </c>
      <c r="AF77" t="s" s="4">
        <v>90</v>
      </c>
    </row>
    <row r="78" ht="45.0" customHeight="true">
      <c r="A78" t="s" s="4">
        <v>385</v>
      </c>
      <c r="B78" t="s" s="4">
        <v>76</v>
      </c>
      <c r="C78" t="s" s="4">
        <v>77</v>
      </c>
      <c r="D78" t="s" s="4">
        <v>78</v>
      </c>
      <c r="E78" t="s" s="4">
        <v>9</v>
      </c>
      <c r="F78" t="s" s="4">
        <v>192</v>
      </c>
      <c r="G78" t="s" s="4">
        <v>386</v>
      </c>
      <c r="H78" t="s" s="4">
        <v>271</v>
      </c>
      <c r="I78" t="s" s="4">
        <v>109</v>
      </c>
      <c r="J78" t="s" s="4">
        <v>84</v>
      </c>
      <c r="K78" t="s" s="4">
        <v>349</v>
      </c>
      <c r="L78" t="s" s="4">
        <v>86</v>
      </c>
      <c r="M78" t="s" s="4">
        <v>87</v>
      </c>
      <c r="N78" t="s" s="4">
        <v>88</v>
      </c>
      <c r="O78" t="s" s="4">
        <v>89</v>
      </c>
      <c r="P78" t="s" s="4">
        <v>90</v>
      </c>
      <c r="Q78" t="s" s="4">
        <v>91</v>
      </c>
      <c r="R78" t="s" s="4">
        <v>88</v>
      </c>
      <c r="S78" t="s" s="4">
        <v>92</v>
      </c>
      <c r="T78" t="s" s="4">
        <v>88</v>
      </c>
      <c r="U78" t="s" s="4">
        <v>92</v>
      </c>
      <c r="V78" t="s" s="4">
        <v>93</v>
      </c>
      <c r="W78" t="s" s="4">
        <v>94</v>
      </c>
      <c r="X78" t="s" s="4">
        <v>95</v>
      </c>
      <c r="Y78" t="s" s="4">
        <v>96</v>
      </c>
      <c r="Z78" t="s" s="4">
        <v>97</v>
      </c>
      <c r="AA78" t="s" s="4">
        <v>98</v>
      </c>
      <c r="AB78" t="s" s="4">
        <v>90</v>
      </c>
      <c r="AC78" t="s" s="4">
        <v>85</v>
      </c>
      <c r="AD78" t="s" s="4">
        <v>99</v>
      </c>
      <c r="AE78" t="s" s="4">
        <v>78</v>
      </c>
      <c r="AF78" t="s" s="4">
        <v>90</v>
      </c>
    </row>
    <row r="79" ht="45.0" customHeight="true">
      <c r="A79" t="s" s="4">
        <v>387</v>
      </c>
      <c r="B79" t="s" s="4">
        <v>76</v>
      </c>
      <c r="C79" t="s" s="4">
        <v>77</v>
      </c>
      <c r="D79" t="s" s="4">
        <v>78</v>
      </c>
      <c r="E79" t="s" s="4">
        <v>352</v>
      </c>
      <c r="F79" t="s" s="4">
        <v>388</v>
      </c>
      <c r="G79" t="s" s="4">
        <v>389</v>
      </c>
      <c r="H79" t="s" s="4">
        <v>121</v>
      </c>
      <c r="I79" t="s" s="4">
        <v>121</v>
      </c>
      <c r="J79" t="s" s="4">
        <v>104</v>
      </c>
      <c r="K79" t="s" s="4">
        <v>390</v>
      </c>
      <c r="L79" t="s" s="4">
        <v>86</v>
      </c>
      <c r="M79" t="s" s="4">
        <v>87</v>
      </c>
      <c r="N79" t="s" s="4">
        <v>88</v>
      </c>
      <c r="O79" t="s" s="4">
        <v>89</v>
      </c>
      <c r="P79" t="s" s="4">
        <v>90</v>
      </c>
      <c r="Q79" t="s" s="4">
        <v>91</v>
      </c>
      <c r="R79" t="s" s="4">
        <v>88</v>
      </c>
      <c r="S79" t="s" s="4">
        <v>92</v>
      </c>
      <c r="T79" t="s" s="4">
        <v>88</v>
      </c>
      <c r="U79" t="s" s="4">
        <v>92</v>
      </c>
      <c r="V79" t="s" s="4">
        <v>93</v>
      </c>
      <c r="W79" t="s" s="4">
        <v>94</v>
      </c>
      <c r="X79" t="s" s="4">
        <v>95</v>
      </c>
      <c r="Y79" t="s" s="4">
        <v>96</v>
      </c>
      <c r="Z79" t="s" s="4">
        <v>97</v>
      </c>
      <c r="AA79" t="s" s="4">
        <v>98</v>
      </c>
      <c r="AB79" t="s" s="4">
        <v>90</v>
      </c>
      <c r="AC79" t="s" s="4">
        <v>85</v>
      </c>
      <c r="AD79" t="s" s="4">
        <v>99</v>
      </c>
      <c r="AE79" t="s" s="4">
        <v>78</v>
      </c>
      <c r="AF79" t="s" s="4">
        <v>90</v>
      </c>
    </row>
    <row r="80" ht="45.0" customHeight="true">
      <c r="A80" t="s" s="4">
        <v>391</v>
      </c>
      <c r="B80" t="s" s="4">
        <v>76</v>
      </c>
      <c r="C80" t="s" s="4">
        <v>77</v>
      </c>
      <c r="D80" t="s" s="4">
        <v>78</v>
      </c>
      <c r="E80" t="s" s="4">
        <v>352</v>
      </c>
      <c r="F80" t="s" s="4">
        <v>80</v>
      </c>
      <c r="G80" t="s" s="4">
        <v>392</v>
      </c>
      <c r="H80" t="s" s="4">
        <v>122</v>
      </c>
      <c r="I80" t="s" s="4">
        <v>109</v>
      </c>
      <c r="J80" t="s" s="4">
        <v>104</v>
      </c>
      <c r="K80" t="s" s="4">
        <v>390</v>
      </c>
      <c r="L80" t="s" s="4">
        <v>86</v>
      </c>
      <c r="M80" t="s" s="4">
        <v>87</v>
      </c>
      <c r="N80" t="s" s="4">
        <v>88</v>
      </c>
      <c r="O80" t="s" s="4">
        <v>89</v>
      </c>
      <c r="P80" t="s" s="4">
        <v>90</v>
      </c>
      <c r="Q80" t="s" s="4">
        <v>91</v>
      </c>
      <c r="R80" t="s" s="4">
        <v>88</v>
      </c>
      <c r="S80" t="s" s="4">
        <v>92</v>
      </c>
      <c r="T80" t="s" s="4">
        <v>88</v>
      </c>
      <c r="U80" t="s" s="4">
        <v>92</v>
      </c>
      <c r="V80" t="s" s="4">
        <v>93</v>
      </c>
      <c r="W80" t="s" s="4">
        <v>94</v>
      </c>
      <c r="X80" t="s" s="4">
        <v>95</v>
      </c>
      <c r="Y80" t="s" s="4">
        <v>96</v>
      </c>
      <c r="Z80" t="s" s="4">
        <v>97</v>
      </c>
      <c r="AA80" t="s" s="4">
        <v>98</v>
      </c>
      <c r="AB80" t="s" s="4">
        <v>90</v>
      </c>
      <c r="AC80" t="s" s="4">
        <v>85</v>
      </c>
      <c r="AD80" t="s" s="4">
        <v>99</v>
      </c>
      <c r="AE80" t="s" s="4">
        <v>78</v>
      </c>
      <c r="AF80" t="s" s="4">
        <v>90</v>
      </c>
    </row>
    <row r="81" ht="45.0" customHeight="true">
      <c r="A81" t="s" s="4">
        <v>393</v>
      </c>
      <c r="B81" t="s" s="4">
        <v>76</v>
      </c>
      <c r="C81" t="s" s="4">
        <v>77</v>
      </c>
      <c r="D81" t="s" s="4">
        <v>78</v>
      </c>
      <c r="E81" t="s" s="4">
        <v>394</v>
      </c>
      <c r="F81" t="s" s="4">
        <v>395</v>
      </c>
      <c r="G81" t="s" s="4">
        <v>396</v>
      </c>
      <c r="H81" t="s" s="4">
        <v>397</v>
      </c>
      <c r="I81" t="s" s="4">
        <v>398</v>
      </c>
      <c r="J81" t="s" s="4">
        <v>104</v>
      </c>
      <c r="K81" t="s" s="4">
        <v>369</v>
      </c>
      <c r="L81" t="s" s="4">
        <v>86</v>
      </c>
      <c r="M81" t="s" s="4">
        <v>87</v>
      </c>
      <c r="N81" t="s" s="4">
        <v>88</v>
      </c>
      <c r="O81" t="s" s="4">
        <v>89</v>
      </c>
      <c r="P81" t="s" s="4">
        <v>90</v>
      </c>
      <c r="Q81" t="s" s="4">
        <v>91</v>
      </c>
      <c r="R81" t="s" s="4">
        <v>88</v>
      </c>
      <c r="S81" t="s" s="4">
        <v>92</v>
      </c>
      <c r="T81" t="s" s="4">
        <v>88</v>
      </c>
      <c r="U81" t="s" s="4">
        <v>92</v>
      </c>
      <c r="V81" t="s" s="4">
        <v>93</v>
      </c>
      <c r="W81" t="s" s="4">
        <v>94</v>
      </c>
      <c r="X81" t="s" s="4">
        <v>95</v>
      </c>
      <c r="Y81" t="s" s="4">
        <v>96</v>
      </c>
      <c r="Z81" t="s" s="4">
        <v>97</v>
      </c>
      <c r="AA81" t="s" s="4">
        <v>98</v>
      </c>
      <c r="AB81" t="s" s="4">
        <v>90</v>
      </c>
      <c r="AC81" t="s" s="4">
        <v>85</v>
      </c>
      <c r="AD81" t="s" s="4">
        <v>99</v>
      </c>
      <c r="AE81" t="s" s="4">
        <v>78</v>
      </c>
      <c r="AF81" t="s" s="4">
        <v>90</v>
      </c>
    </row>
    <row r="82" ht="45.0" customHeight="true">
      <c r="A82" t="s" s="4">
        <v>399</v>
      </c>
      <c r="B82" t="s" s="4">
        <v>76</v>
      </c>
      <c r="C82" t="s" s="4">
        <v>77</v>
      </c>
      <c r="D82" t="s" s="4">
        <v>78</v>
      </c>
      <c r="E82" t="s" s="4">
        <v>79</v>
      </c>
      <c r="F82" t="s" s="4">
        <v>400</v>
      </c>
      <c r="G82" t="s" s="4">
        <v>401</v>
      </c>
      <c r="H82" t="s" s="4">
        <v>121</v>
      </c>
      <c r="I82" t="s" s="4">
        <v>402</v>
      </c>
      <c r="J82" t="s" s="4">
        <v>104</v>
      </c>
      <c r="K82" t="s" s="4">
        <v>85</v>
      </c>
      <c r="L82" t="s" s="4">
        <v>86</v>
      </c>
      <c r="M82" t="s" s="4">
        <v>87</v>
      </c>
      <c r="N82" t="s" s="4">
        <v>88</v>
      </c>
      <c r="O82" t="s" s="4">
        <v>89</v>
      </c>
      <c r="P82" t="s" s="4">
        <v>90</v>
      </c>
      <c r="Q82" t="s" s="4">
        <v>91</v>
      </c>
      <c r="R82" t="s" s="4">
        <v>88</v>
      </c>
      <c r="S82" t="s" s="4">
        <v>92</v>
      </c>
      <c r="T82" t="s" s="4">
        <v>88</v>
      </c>
      <c r="U82" t="s" s="4">
        <v>92</v>
      </c>
      <c r="V82" t="s" s="4">
        <v>93</v>
      </c>
      <c r="W82" t="s" s="4">
        <v>94</v>
      </c>
      <c r="X82" t="s" s="4">
        <v>95</v>
      </c>
      <c r="Y82" t="s" s="4">
        <v>96</v>
      </c>
      <c r="Z82" t="s" s="4">
        <v>97</v>
      </c>
      <c r="AA82" t="s" s="4">
        <v>98</v>
      </c>
      <c r="AB82" t="s" s="4">
        <v>90</v>
      </c>
      <c r="AC82" t="s" s="4">
        <v>85</v>
      </c>
      <c r="AD82" t="s" s="4">
        <v>99</v>
      </c>
      <c r="AE82" t="s" s="4">
        <v>78</v>
      </c>
      <c r="AF82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403</v>
      </c>
    </row>
    <row r="2">
      <c r="A2" t="s">
        <v>404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87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416</v>
      </c>
    </row>
    <row r="16">
      <c r="A16" t="s">
        <v>417</v>
      </c>
    </row>
    <row r="17">
      <c r="A17" t="s">
        <v>418</v>
      </c>
    </row>
    <row r="18">
      <c r="A18" t="s">
        <v>419</v>
      </c>
    </row>
    <row r="19">
      <c r="A19" t="s">
        <v>420</v>
      </c>
    </row>
    <row r="20">
      <c r="A20" t="s">
        <v>421</v>
      </c>
    </row>
    <row r="21">
      <c r="A21" t="s">
        <v>422</v>
      </c>
    </row>
    <row r="22">
      <c r="A22" t="s">
        <v>423</v>
      </c>
    </row>
    <row r="23">
      <c r="A23" t="s">
        <v>424</v>
      </c>
    </row>
    <row r="24">
      <c r="A24" t="s">
        <v>425</v>
      </c>
    </row>
    <row r="25">
      <c r="A25" t="s">
        <v>426</v>
      </c>
    </row>
    <row r="26">
      <c r="A26" t="s">
        <v>427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428</v>
      </c>
    </row>
    <row r="2">
      <c r="A2" t="s">
        <v>422</v>
      </c>
    </row>
    <row r="3">
      <c r="A3" t="s">
        <v>429</v>
      </c>
    </row>
    <row r="4">
      <c r="A4" t="s">
        <v>430</v>
      </c>
    </row>
    <row r="5">
      <c r="A5" t="s">
        <v>431</v>
      </c>
    </row>
    <row r="6">
      <c r="A6" t="s">
        <v>432</v>
      </c>
    </row>
    <row r="7">
      <c r="A7" t="s">
        <v>91</v>
      </c>
    </row>
    <row r="8">
      <c r="A8" t="s">
        <v>433</v>
      </c>
    </row>
    <row r="9">
      <c r="A9" t="s">
        <v>434</v>
      </c>
    </row>
    <row r="10">
      <c r="A10" t="s">
        <v>435</v>
      </c>
    </row>
    <row r="11">
      <c r="A11" t="s">
        <v>436</v>
      </c>
    </row>
    <row r="12">
      <c r="A12" t="s">
        <v>437</v>
      </c>
    </row>
    <row r="13">
      <c r="A13" t="s">
        <v>438</v>
      </c>
    </row>
    <row r="14">
      <c r="A14" t="s">
        <v>439</v>
      </c>
    </row>
    <row r="15">
      <c r="A15" t="s">
        <v>440</v>
      </c>
    </row>
    <row r="16">
      <c r="A16" t="s">
        <v>441</v>
      </c>
    </row>
    <row r="17">
      <c r="A17" t="s">
        <v>442</v>
      </c>
    </row>
    <row r="18">
      <c r="A18" t="s">
        <v>443</v>
      </c>
    </row>
    <row r="19">
      <c r="A19" t="s">
        <v>444</v>
      </c>
    </row>
    <row r="20">
      <c r="A20" t="s">
        <v>445</v>
      </c>
    </row>
    <row r="21">
      <c r="A21" t="s">
        <v>446</v>
      </c>
    </row>
    <row r="22">
      <c r="A22" t="s">
        <v>447</v>
      </c>
    </row>
    <row r="23">
      <c r="A23" t="s">
        <v>404</v>
      </c>
    </row>
    <row r="24">
      <c r="A24" t="s">
        <v>415</v>
      </c>
    </row>
    <row r="25">
      <c r="A25" t="s">
        <v>448</v>
      </c>
    </row>
    <row r="26">
      <c r="A26" t="s">
        <v>449</v>
      </c>
    </row>
    <row r="27">
      <c r="A27" t="s">
        <v>450</v>
      </c>
    </row>
    <row r="28">
      <c r="A28" t="s">
        <v>451</v>
      </c>
    </row>
    <row r="29">
      <c r="A29" t="s">
        <v>452</v>
      </c>
    </row>
    <row r="30">
      <c r="A30" t="s">
        <v>453</v>
      </c>
    </row>
    <row r="31">
      <c r="A31" t="s">
        <v>454</v>
      </c>
    </row>
    <row r="32">
      <c r="A32" t="s">
        <v>455</v>
      </c>
    </row>
    <row r="33">
      <c r="A33" t="s">
        <v>456</v>
      </c>
    </row>
    <row r="34">
      <c r="A34" t="s">
        <v>457</v>
      </c>
    </row>
    <row r="35">
      <c r="A35" t="s">
        <v>458</v>
      </c>
    </row>
    <row r="36">
      <c r="A36" t="s">
        <v>459</v>
      </c>
    </row>
    <row r="37">
      <c r="A37" t="s">
        <v>460</v>
      </c>
    </row>
    <row r="38">
      <c r="A38" t="s">
        <v>461</v>
      </c>
    </row>
    <row r="39">
      <c r="A39" t="s">
        <v>462</v>
      </c>
    </row>
    <row r="40">
      <c r="A40" t="s">
        <v>463</v>
      </c>
    </row>
    <row r="41">
      <c r="A41" t="s">
        <v>464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465</v>
      </c>
    </row>
    <row r="2">
      <c r="A2" t="s">
        <v>466</v>
      </c>
    </row>
    <row r="3">
      <c r="A3" t="s">
        <v>467</v>
      </c>
    </row>
    <row r="4">
      <c r="A4" t="s">
        <v>468</v>
      </c>
    </row>
    <row r="5">
      <c r="A5" t="s">
        <v>469</v>
      </c>
    </row>
    <row r="6">
      <c r="A6" t="s">
        <v>470</v>
      </c>
    </row>
    <row r="7">
      <c r="A7" t="s">
        <v>471</v>
      </c>
    </row>
    <row r="8">
      <c r="A8" t="s">
        <v>472</v>
      </c>
    </row>
    <row r="9">
      <c r="A9" t="s">
        <v>473</v>
      </c>
    </row>
    <row r="10">
      <c r="A10" t="s">
        <v>474</v>
      </c>
    </row>
    <row r="11">
      <c r="A11" t="s">
        <v>475</v>
      </c>
    </row>
    <row r="12">
      <c r="A12" t="s">
        <v>476</v>
      </c>
    </row>
    <row r="13">
      <c r="A13" t="s">
        <v>477</v>
      </c>
    </row>
    <row r="14">
      <c r="A14" t="s">
        <v>478</v>
      </c>
    </row>
    <row r="15">
      <c r="A15" t="s">
        <v>479</v>
      </c>
    </row>
    <row r="16">
      <c r="A16" t="s">
        <v>480</v>
      </c>
    </row>
    <row r="17">
      <c r="A17" t="s">
        <v>481</v>
      </c>
    </row>
    <row r="18">
      <c r="A18" t="s">
        <v>482</v>
      </c>
    </row>
    <row r="19">
      <c r="A19" t="s">
        <v>483</v>
      </c>
    </row>
    <row r="20">
      <c r="A20" t="s">
        <v>484</v>
      </c>
    </row>
    <row r="21">
      <c r="A21" t="s">
        <v>485</v>
      </c>
    </row>
    <row r="22">
      <c r="A22" t="s">
        <v>486</v>
      </c>
    </row>
    <row r="23">
      <c r="A23" t="s">
        <v>487</v>
      </c>
    </row>
    <row r="24">
      <c r="A24" t="s">
        <v>488</v>
      </c>
    </row>
    <row r="25">
      <c r="A25" t="s">
        <v>489</v>
      </c>
    </row>
    <row r="26">
      <c r="A26" t="s">
        <v>490</v>
      </c>
    </row>
    <row r="27">
      <c r="A27" t="s">
        <v>491</v>
      </c>
    </row>
    <row r="28">
      <c r="A28" t="s">
        <v>492</v>
      </c>
    </row>
    <row r="29">
      <c r="A29" t="s">
        <v>493</v>
      </c>
    </row>
    <row r="30">
      <c r="A30" t="s">
        <v>95</v>
      </c>
    </row>
    <row r="31">
      <c r="A31" t="s">
        <v>494</v>
      </c>
    </row>
    <row r="32">
      <c r="A32" t="s">
        <v>495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2023-08-10T18:40:19Z</dcterms:created>
  <dc:creator>Apache POI</dc:creator>
</cp:coreProperties>
</file>