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3. TERCER TRIMESTRE 2023\"/>
    </mc:Choice>
  </mc:AlternateContent>
  <xr:revisionPtr revIDLastSave="0" documentId="13_ncr:1_{75FC07D8-8A70-47FF-83BC-3B6583A9296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<sst xmlns="http://schemas.openxmlformats.org/spreadsheetml/2006/main" count="122" uniqueCount="95">
  <si>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</si>
  <si>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</si>
  <si>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</si>
  <si>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</si>
  <si>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</si>
  <si>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</si>
  <si>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</si>
  <si>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</si>
  <si>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</si>
  <si>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</si>
  <si>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</si>
  <si>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</si>
  <si>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</si>
  <si>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</si>
  <si>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</si>
  <si>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</si>
  <si>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</si>
  <si>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</si>
  <si>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</si>
  <si>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</si>
  <si>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</si>
  <si>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</si>
  <si>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</si>
  <si>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</si>
  <si>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</si>
  <si>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</si>
  <si>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</si>
  <si>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</si>
  <si>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</si>
  <si>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</si>
  <si>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</si>
  <si>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</si>
  <si>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</si>
  <si>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</si>
  <si>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</si>
  <si>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</si>
  <si>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</si>
  <si>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</si>
  <si>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</si>
  <si>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</si>
  <si>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</si>
  <si>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</si>
  <si>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</si>
  <si>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</si>
  <si>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</si>
  <si>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</si>
  <si>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</si>
  <si>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</si>
  <si>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</si>
  <si>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</si>
  <si>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</si>
  <si>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</si>
  <si>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</si>
  <si>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</si>
  <si>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</si>
  <si>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</si>
  <si>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</si>
  <si>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</si>
  <si>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</si>
  <si>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</si>
  <si>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</si>
  <si>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</si>
  <si>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</si>
  <si>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</si>
  <si>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</si>
  <si>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</si>
  <si>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</si>
  <si>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</si>
  <si>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</si>
  <si>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</si>
  <si>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</si>
  <si>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</si>
  <si>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</si>
  <si>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</si>
  <si>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</si>
  <si>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</si>
  <si>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</si>
  <si>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</si>
  <si>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</si>
  <si>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</si>
  <si>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</si>
  <si>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</si>
  <si>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ENERO-MAYO</t>
  </si>
  <si>
    <t xml:space="preserve">LEGALIDAD Y CUMPLIMIENTO </t>
  </si>
  <si>
    <t>CI/TLAL/ALC-01/2023</t>
  </si>
  <si>
    <t>CONTRALORÍA INTERNA</t>
  </si>
  <si>
    <t>TLAL/CI/2023/06/002</t>
  </si>
  <si>
    <t>Verificar el cabal cumplimiento de las normas constitucionales, legales reglamentarias y de autorregulación que le son aplicables.</t>
  </si>
  <si>
    <t>•	Medida de cumplimiento de la Secretaría del H. Ayuntamiento, si ha observado lo dispuesto en Leyes, Reglamentos, Códigos y Políticas establecidas, así como otras disposiciones aplicables en el desarrollo de sus actividades y en la elaboración y control de actas.
•	Control y expedición de copias, credenciales y demás certificados que acuerde el Ayuntamiento, así como el registro de la plantilla de servidores públicos del H. Ayuntamiento.
•	Compilación de leyes, decretos, reglamentos, Gacetas Oficiales del Gobierno del Estado, circulares y órdenes relativas a los distintos órganos, dependencias y entidades de la administración pública municipal, así como los trámites realizados para la publicación de los bandos, reglamentos, circulares y disposiciones de observancia general que acuerde el Ayuntamiento.</t>
  </si>
  <si>
    <t>Artículo 73 quinquies de la Ley Orgánica del Municipio Libre.</t>
  </si>
  <si>
    <t>https://drive.google.com/file/d/1wGwZ8PYfDvglLXl51WmY4CtUdlI-N26g/view?usp=sharing</t>
  </si>
  <si>
    <t>LIC. JOSÉ ROMÁN CLEMENTE SOTO, SECRETARIO DEL H. AYUNTAMIENTO</t>
  </si>
  <si>
    <t>https://drive.google.com/file/d/113Nrim0KsVt8K6HlsKkTzPdhli_tp7mj/view?usp=sharing</t>
  </si>
  <si>
    <t>https://drive.google.com/file/d/1ri2Mam5iYKYy_vTipRxKua9KQlQQgIj1/view?usp=sharing</t>
  </si>
  <si>
    <t xml:space="preserve">Actualmente, se encuentra en proceso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</si>
</sst>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13Nrim0KsVt8K6HlsKkTzPdhli_tp7mj/view?usp=sharing" TargetMode="External"/><Relationship Id="rId1" Type="http://schemas.openxmlformats.org/officeDocument/2006/relationships/hyperlink" Target="https://drive.google.com/file/d/1ri2Mam5iYKYy_vTipRxKua9KQlQQgIj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2023</v>
      </c>
      <c r="E8" t="s">
        <v>82</v>
      </c>
      <c r="F8" t="s">
        <v>78</v>
      </c>
      <c r="G8" t="s">
        <v>83</v>
      </c>
      <c r="H8" s="4" t="s">
        <v>84</v>
      </c>
      <c r="I8" t="s">
        <v>85</v>
      </c>
      <c r="J8" s="4" t="s">
        <v>86</v>
      </c>
      <c r="K8" s="4" t="s">
        <v>86</v>
      </c>
      <c r="M8" t="s">
        <v>87</v>
      </c>
      <c r="N8" s="3" t="s">
        <v>88</v>
      </c>
      <c r="O8" s="3" t="s">
        <v>89</v>
      </c>
      <c r="Q8" s="8" t="s">
        <v>93</v>
      </c>
      <c r="R8" s="8" t="s">
        <v>92</v>
      </c>
      <c r="V8" t="s">
        <v>91</v>
      </c>
      <c r="W8" t="s">
        <v>80</v>
      </c>
      <c r="AA8" t="s">
        <v>90</v>
      </c>
      <c r="AB8" t="s">
        <v>85</v>
      </c>
      <c r="AC8" s="2">
        <v>45201</v>
      </c>
      <c r="AD8" s="2">
        <v>45199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4" xr:uid="{00000000-0002-0000-0000-000000000000}">
      <formula1>Hidden_15</formula1>
    </dataValidation>
    <dataValidation type="list" allowBlank="1" showErrorMessage="1" sqref="W8:W184" xr:uid="{00000000-0002-0000-0000-000001000000}">
      <formula1>Hidden_222</formula1>
    </dataValidation>
  </dataValidations>
  <hyperlinks>
    <hyperlink ref="Q8" r:id="rId1" xr:uid="{7C52B64D-CDE0-4ADA-90DE-A68937EFAA0E}"/>
    <hyperlink ref="R8" r:id="rId2" xr:uid="{DE23F039-598B-4269-9C4D-B87E652A2377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2023-06-28T19:24:27Z</dcterms:created>
  <dcterms:modified xsi:type="dcterms:W3CDTF">2023-10-06T17:19:38Z</dcterms:modified>
</cp:coreProperties>
</file>