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Procuraduria\"/>
    </mc:Choice>
  </mc:AlternateContent>
  <bookViews>
    <workbookView xWindow="0" yWindow="0" windowWidth="20490" windowHeight="109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<sst xmlns="http://schemas.openxmlformats.org/spreadsheetml/2006/main" count="101" uniqueCount="72">
  <si>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</si>
  <si>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</si>
  <si>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</si>
  <si>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</si>
  <si>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</si>
  <si>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</si>
  <si>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</si>
  <si>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</si>
  <si>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</si>
  <si>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</si>
  <si>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</si>
  <si>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</si>
  <si>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</si>
  <si>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</si>
  <si>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</si>
  <si>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</si>
  <si>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</si>
  <si>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</si>
  <si>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</si>
  <si>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</si>
  <si>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</si>
  <si>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</si>
  <si>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</si>
  <si>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</si>
  <si>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</si>
  <si>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</si>
  <si>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</si>
  <si>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</si>
  <si>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</si>
  <si>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</si>
  <si>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</si>
  <si>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</si>
  <si>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</si>
  <si>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</si>
  <si>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</si>
  <si>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</si>
  <si>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</si>
  <si>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</si>
  <si>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</si>
  <si>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</si>
  <si>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</si>
  <si>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</si>
  <si>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</si>
  <si>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</si>
  <si>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</si>
  <si>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</si>
  <si>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</si>
  <si>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</si>
  <si>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</si>
  <si>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</si>
  <si>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</si>
  <si>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</si>
  <si>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</si>
  <si>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</si>
  <si>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</si>
  <si>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</si>
  <si>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que personas( niñas, niños y adolescentes, mujeres, personas adultas mayores, personas con discapacidad, y la familia) vulneradas o restringidas en sus derechos cuenten con los apoyos juridicos y de asistencia.</t>
  </si>
  <si>
    <t>asesoria juridica gratuita en casos de niñas, niños y adolescentes.</t>
  </si>
  <si>
    <t>eficacia</t>
  </si>
  <si>
    <t>brindar ascesorias juridicas a las personas que los soliciten relacionadas a casos de niñas, niños y adolescentes.</t>
  </si>
  <si>
    <t>(numero de asesorias brindadas/total asesorias solicitadas)*100</t>
  </si>
  <si>
    <t>porcentaje</t>
  </si>
  <si>
    <t>trimestral</t>
  </si>
  <si>
    <t>procuraduria del sistema dif municipal</t>
  </si>
  <si>
    <t>canalizacion de usuarios a las instancias competentes</t>
  </si>
  <si>
    <t>brindad el servicio de canalizacion a las y los usuarios que lo soliciten</t>
  </si>
  <si>
    <t>(numero de canalizaciones realizadas/total de solicitudes recibidas)*100</t>
  </si>
  <si>
    <t>capacitacion a padres de familia sobre los derechos, responsabilidades y oblicaciones de las niñas, niños y adolescentes.</t>
  </si>
  <si>
    <t>brindar capacitaciones a los padres de familia sobres los derechos, responsabilidades y obligaciones de las niñas, niños y adolescentes.</t>
  </si>
  <si>
    <t>(numero de capacitaciones ejecutadas/total de capacitaciones programadas)*100</t>
  </si>
  <si>
    <t>anual</t>
  </si>
  <si>
    <t>Se ajusto la meta debido a que las capacitaciones las esta llevando acabo el area de SIPINNA.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</si>
</sst>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O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45108</v>
      </c>
      <c r="C8" s="2">
        <v>45199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3">
        <v>1</v>
      </c>
      <c r="L8" s="3">
        <v>1</v>
      </c>
      <c r="N8" s="3">
        <v>1</v>
      </c>
      <c r="O8" t="s">
        <v>54</v>
      </c>
      <c r="P8" t="s">
        <v>63</v>
      </c>
      <c r="Q8" t="s">
        <v>63</v>
      </c>
      <c r="R8" s="2">
        <v>45201</v>
      </c>
      <c r="S8" s="2">
        <v>45199</v>
      </c>
    </row>
    <row r="9" spans="1:20" x14ac:dyDescent="0.25">
      <c r="A9">
        <v>2023</v>
      </c>
      <c r="B9" s="2">
        <v>45108</v>
      </c>
      <c r="C9" s="2">
        <v>45199</v>
      </c>
      <c r="D9" t="s">
        <v>56</v>
      </c>
      <c r="E9" t="s">
        <v>64</v>
      </c>
      <c r="F9" t="s">
        <v>58</v>
      </c>
      <c r="G9" t="s">
        <v>65</v>
      </c>
      <c r="H9" t="s">
        <v>66</v>
      </c>
      <c r="I9" t="s">
        <v>61</v>
      </c>
      <c r="J9" t="s">
        <v>62</v>
      </c>
      <c r="K9" s="3">
        <v>1</v>
      </c>
      <c r="L9" s="3">
        <v>1</v>
      </c>
      <c r="N9" s="3">
        <v>1</v>
      </c>
      <c r="O9" t="s">
        <v>54</v>
      </c>
      <c r="P9" t="s">
        <v>63</v>
      </c>
      <c r="Q9" t="s">
        <v>63</v>
      </c>
      <c r="R9" s="2">
        <v>45201</v>
      </c>
      <c r="S9" s="2">
        <v>45199</v>
      </c>
    </row>
    <row r="10" spans="1:20" x14ac:dyDescent="0.25">
      <c r="A10">
        <v>2023</v>
      </c>
      <c r="B10" s="2">
        <v>45108</v>
      </c>
      <c r="C10" s="2">
        <v>45199</v>
      </c>
      <c r="D10" t="s">
        <v>56</v>
      </c>
      <c r="E10" t="s">
        <v>67</v>
      </c>
      <c r="F10" t="s">
        <v>58</v>
      </c>
      <c r="G10" t="s">
        <v>68</v>
      </c>
      <c r="H10" t="s">
        <v>69</v>
      </c>
      <c r="I10" t="s">
        <v>61</v>
      </c>
      <c r="J10" t="s">
        <v>70</v>
      </c>
      <c r="K10" s="4">
        <v>1</v>
      </c>
      <c r="L10">
        <v>3</v>
      </c>
      <c r="M10">
        <v>1</v>
      </c>
      <c r="N10" s="5">
        <v>1</v>
      </c>
      <c r="O10" t="s">
        <v>54</v>
      </c>
      <c r="P10" t="s">
        <v>63</v>
      </c>
      <c r="Q10" t="s">
        <v>63</v>
      </c>
      <c r="R10" s="2">
        <v>45201</v>
      </c>
      <c r="S10" s="2">
        <v>45199</v>
      </c>
      <c r="T10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2023-04-18T23:25:55Z</dcterms:created>
  <dcterms:modified xsi:type="dcterms:W3CDTF">2023-10-02T16:59:34Z</dcterms:modified>
</cp:coreProperties>
</file>