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<sst xmlns="http://schemas.openxmlformats.org/spreadsheetml/2006/main" count="111" uniqueCount="75">
  <si>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</si>
  <si>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</si>
  <si>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</si>
  <si>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</si>
  <si>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</si>
  <si>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</si>
  <si>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</si>
  <si>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</si>
  <si>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</si>
  <si>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</si>
  <si>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</si>
  <si>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</si>
  <si>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</si>
  <si>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</si>
  <si>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</si>
  <si>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</si>
  <si>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</si>
  <si>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</si>
  <si>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</si>
  <si>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</si>
  <si>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</si>
  <si>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</si>
  <si>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</si>
  <si>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</si>
  <si>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</si>
  <si>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</si>
  <si>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</si>
  <si>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</si>
  <si>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</si>
  <si>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</si>
  <si>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</si>
  <si>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</si>
  <si>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</si>
  <si>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</si>
  <si>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</si>
  <si>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</si>
  <si>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</si>
  <si>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</si>
  <si>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</si>
  <si>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</si>
  <si>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</si>
  <si>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</si>
  <si>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</si>
  <si>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</si>
  <si>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</si>
  <si>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</si>
  <si>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</si>
  <si>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</si>
  <si>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</si>
  <si>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</si>
  <si>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</si>
  <si>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</si>
  <si>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</si>
  <si>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1C3AB882CCFC4FBBF4E808D4356653E7</t>
  </si>
  <si>
    <t>2023</t>
  </si>
  <si>
    <t>01/01/2023</t>
  </si>
  <si>
    <t>31/03/2023</t>
  </si>
  <si>
    <t>Mantener los espacios urbanos y rurales libres de residuos sólidos en las vías públicas y espacios abiertos, formar ciudadanos responsables y promover actividades que fomenten el cuidado y limpieza de nuestro entorno. El propósito principal es el de una iluminación eficiente en las vías públicas; avenidas, calles, bulevares, plazas, jardines, canchas deportivas, realizando para ello la instalación, mantenimiento y reposición de las partes dañadas a través de los procedimientos operativos. Asimismo, realizar tareas de mantenimiento, conservación y/o restauración de las redes hidráulicas del municipio de Tlalnelhuayocan.</t>
  </si>
  <si>
    <t>porcentaje de censos realizados para la ubicación de luminarias</t>
  </si>
  <si>
    <t>Eficacia</t>
  </si>
  <si>
    <t>censos realizados para la instalación de luminarias en la localidad de Xocotla</t>
  </si>
  <si>
    <t>(número de censos realizados/total de censos programados)*100</t>
  </si>
  <si>
    <t>porcentaje</t>
  </si>
  <si>
    <t>anual</t>
  </si>
  <si>
    <t>0</t>
  </si>
  <si>
    <t/>
  </si>
  <si>
    <t>0%</t>
  </si>
  <si>
    <t>Ascendente</t>
  </si>
  <si>
    <t>Servicios Municipales</t>
  </si>
  <si>
    <t>24/04/2023</t>
  </si>
  <si>
    <t>E7D4169B5618114976B1A61B22D8F17A</t>
  </si>
  <si>
    <t>01/04/2023</t>
  </si>
  <si>
    <t>30/06/2023</t>
  </si>
  <si>
    <t>06/07/2023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</si>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</sst>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54.49609375" customWidth="true" bestFit="true"/>
    <col min="7" max="7" width="19.9375" customWidth="true" bestFit="true"/>
    <col min="8" max="8" width="65.4765625" customWidth="true" bestFit="true"/>
    <col min="9" max="9" width="55.5742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5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68</v>
      </c>
      <c r="S8" t="s" s="4">
        <v>69</v>
      </c>
      <c r="T8" t="s" s="4">
        <v>56</v>
      </c>
      <c r="U8" t="s" s="4">
        <v>65</v>
      </c>
    </row>
    <row r="9" ht="45.0" customHeight="true">
      <c r="A9" t="s" s="4">
        <v>70</v>
      </c>
      <c r="B9" t="s" s="4">
        <v>54</v>
      </c>
      <c r="C9" t="s" s="4">
        <v>71</v>
      </c>
      <c r="D9" t="s" s="4">
        <v>72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</v>
      </c>
      <c r="N9" t="s" s="4">
        <v>65</v>
      </c>
      <c r="O9" t="s" s="4">
        <v>66</v>
      </c>
      <c r="P9" t="s" s="4">
        <v>67</v>
      </c>
      <c r="Q9" t="s" s="4">
        <v>68</v>
      </c>
      <c r="R9" t="s" s="4">
        <v>68</v>
      </c>
      <c r="S9" t="s" s="4">
        <v>73</v>
      </c>
      <c r="T9" t="s" s="4">
        <v>72</v>
      </c>
      <c r="U9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2023-10-03T16:34:14Z</dcterms:created>
  <dc:creator>Apache POI</dc:creator>
</cp:coreProperties>
</file>