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L-PC\Documents\T. K. P 280922\TESORERIA\TRANSPARENCIA\III TRIMESTRE 2023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<sst xmlns="http://schemas.openxmlformats.org/spreadsheetml/2006/main" count="1357" uniqueCount="412">
  <si>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</si>
  <si>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</si>
  <si>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</si>
  <si>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</si>
  <si>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</si>
  <si>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</si>
  <si>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</si>
  <si>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</si>
  <si>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</si>
  <si>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</si>
  <si>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</si>
  <si>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</si>
  <si>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</si>
  <si>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</si>
  <si>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</si>
  <si>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</si>
  <si>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</si>
  <si>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</si>
  <si>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</si>
  <si>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</si>
  <si>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</si>
  <si>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571980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</si>
  <si>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</si>
  <si>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</si>
  <si>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</si>
  <si>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</si>
  <si>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</si>
  <si>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</si>
  <si>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</si>
  <si>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</si>
  <si>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</si>
  <si>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</si>
  <si>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</si>
  <si>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</si>
  <si>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</si>
  <si>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</si>
  <si>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</si>
  <si>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</si>
  <si>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</si>
  <si>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</si>
  <si>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</si>
  <si>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</si>
  <si>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</si>
  <si>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</si>
  <si>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</si>
  <si>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</si>
  <si>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</si>
  <si>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</si>
  <si>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</si>
  <si>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</si>
  <si>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</si>
  <si>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</si>
  <si>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</si>
  <si>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</si>
  <si>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</si>
  <si>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</si>
  <si>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</si>
  <si>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</si>
  <si>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</si>
  <si>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</si>
  <si>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</si>
  <si>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</si>
  <si>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</si>
  <si>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</si>
  <si>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</si>
  <si>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</si>
  <si>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</si>
  <si>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</si>
  <si>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</si>
  <si>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</si>
  <si>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</si>
  <si>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</si>
  <si>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</si>
  <si>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</si>
  <si>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</si>
  <si>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</si>
  <si>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</si>
  <si>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</si>
  <si>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</si>
  <si>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</si>
  <si>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</si>
  <si>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</si>
  <si>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</si>
  <si>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</si>
  <si>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</si>
  <si>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</si>
  <si>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</si>
  <si>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</si>
  <si>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</si>
  <si>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</si>
  <si>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</si>
  <si>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</si>
  <si>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</si>
  <si>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</si>
  <si>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</si>
  <si>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</si>
  <si>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</si>
  <si>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</si>
  <si>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</si>
  <si>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</si>
  <si>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</si>
  <si>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</si>
  <si>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</si>
  <si>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</si>
  <si>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</si>
  <si>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</si>
  <si>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</si>
  <si>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</si>
  <si>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</si>
  <si>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</si>
  <si>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</si>
  <si>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</si>
  <si>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</si>
  <si>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</si>
  <si>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</si>
  <si>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</si>
  <si>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</si>
  <si>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</si>
  <si>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</si>
  <si>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</si>
  <si>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</si>
  <si>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</si>
  <si>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</si>
  <si>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</si>
  <si>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</si>
  <si>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</si>
  <si>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</si>
  <si>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</si>
  <si>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</si>
  <si>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</si>
  <si>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</si>
  <si>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</si>
  <si>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</si>
  <si>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</si>
  <si>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</si>
  <si>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</si>
  <si>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</si>
  <si>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</si>
  <si>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</si>
  <si>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</si>
  <si>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</si>
  <si>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</si>
  <si>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</si>
  <si>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</si>
  <si>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</si>
  <si>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</si>
  <si>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</si>
  <si>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</si>
  <si>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</si>
  <si>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</si>
  <si>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</si>
  <si>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</si>
  <si>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</si>
  <si>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</si>
  <si>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</si>
  <si>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</si>
  <si>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</si>
  <si>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</si>
  <si>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</si>
  <si>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</si>
  <si>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</si>
  <si>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</si>
  <si>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</si>
  <si>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</si>
  <si>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</si>
  <si>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</si>
  <si>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</si>
  <si>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</si>
  <si>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</si>
  <si>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</si>
  <si>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</si>
  <si>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</si>
  <si>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</si>
  <si>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</si>
  <si>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PRESIDENCIA MUNICIPAL</t>
  </si>
  <si>
    <t>FANNY ALEJANDRA</t>
  </si>
  <si>
    <t>MUÑOZ</t>
  </si>
  <si>
    <t>ALFONSO</t>
  </si>
  <si>
    <t>CONTRALORIA INTERNA</t>
  </si>
  <si>
    <t>ALFONSO EDUARDO</t>
  </si>
  <si>
    <t>MAGALLAN</t>
  </si>
  <si>
    <t>AMORES</t>
  </si>
  <si>
    <t>PROCURADURIA DEL SISTEMA DIF MUNICIPAL</t>
  </si>
  <si>
    <t>LUIS ANTONIO</t>
  </si>
  <si>
    <t>BURILLO</t>
  </si>
  <si>
    <t>ARENAS</t>
  </si>
  <si>
    <t>SECRETARIA DEL H. AYUNTAMIENTO</t>
  </si>
  <si>
    <t>JOSE ROMAN</t>
  </si>
  <si>
    <t>CLEMENTE</t>
  </si>
  <si>
    <t>SOTO</t>
  </si>
  <si>
    <r>
      <rPr>
        <sz val="10"/>
        <color rgb="FF1D385B"/>
        <rFont val="Arial"/>
        <family val="2"/>
      </rPr>
      <t>RECEPCION</t>
    </r>
  </si>
  <si>
    <t>JUDITH MIROSLAVA</t>
  </si>
  <si>
    <t>MENDOZA</t>
  </si>
  <si>
    <t>GARCIA</t>
  </si>
  <si>
    <t>SINDICATURA MUNICIPAL</t>
  </si>
  <si>
    <t>FELIX</t>
  </si>
  <si>
    <t>HERNANDEZ</t>
  </si>
  <si>
    <t xml:space="preserve">HERNANDEZ     </t>
  </si>
  <si>
    <t>AUXILIAR ADMINISTRATIVO</t>
  </si>
  <si>
    <t>CARLOS ROBERTO</t>
  </si>
  <si>
    <t>MARTINEZ</t>
  </si>
  <si>
    <r>
      <rPr>
        <sz val="10"/>
        <color rgb="FF1D385B"/>
        <rFont val="Arial"/>
        <family val="2"/>
      </rPr>
      <t>TITULAR ARCHIVO</t>
    </r>
    <r>
      <rPr>
        <sz val="10"/>
        <rFont val="Arial"/>
        <family val="2"/>
      </rPr>
      <t xml:space="preserve"> MUNICIPAL</t>
    </r>
  </si>
  <si>
    <t>SAMUEL ANTONIO</t>
  </si>
  <si>
    <t>LENDECHY</t>
  </si>
  <si>
    <t>ARELLANO</t>
  </si>
  <si>
    <r>
      <rPr>
        <sz val="10"/>
        <color rgb="FF1D385B"/>
        <rFont val="Arial"/>
        <family val="2"/>
      </rPr>
      <t>REGIDORA</t>
    </r>
    <r>
      <rPr>
        <sz val="10"/>
        <rFont val="Arial"/>
        <family val="2"/>
      </rPr>
      <t xml:space="preserve"> UNICA MUNICIPAL</t>
    </r>
  </si>
  <si>
    <t>DELFINA</t>
  </si>
  <si>
    <t>YTURRALDE</t>
  </si>
  <si>
    <t>SANCHEZ</t>
  </si>
  <si>
    <t>TITULAR DE DESARROLLO Y COMERCIO</t>
  </si>
  <si>
    <t>NORMA ANGELICA</t>
  </si>
  <si>
    <t>TITULAR DEL AREA DE SUSTANCIACION</t>
  </si>
  <si>
    <t>VICTOR MANUEL</t>
  </si>
  <si>
    <t>ROMERO</t>
  </si>
  <si>
    <t>TITULAR DEL AREA DE INVESTIGACION</t>
  </si>
  <si>
    <t>OS CRISTAL YARELI</t>
  </si>
  <si>
    <t>ORTIZ</t>
  </si>
  <si>
    <t>BALLESTER</t>
  </si>
  <si>
    <t xml:space="preserve">TESORERA MUNICIPALTESORERA MUNICIPAL </t>
  </si>
  <si>
    <t>ANA MARIA</t>
  </si>
  <si>
    <t>RONZON</t>
  </si>
  <si>
    <t>MIREYA</t>
  </si>
  <si>
    <t>MURRIETA</t>
  </si>
  <si>
    <t>ROSAS</t>
  </si>
  <si>
    <t>ADAN</t>
  </si>
  <si>
    <t>RIVERA</t>
  </si>
  <si>
    <t>AUXILIAR</t>
  </si>
  <si>
    <t>VICTOR</t>
  </si>
  <si>
    <t>PEREZ</t>
  </si>
  <si>
    <r>
      <rPr>
        <sz val="10"/>
        <color rgb="FF1D385B"/>
        <rFont val="Arial"/>
        <family val="2"/>
      </rPr>
      <t>TITULAR DESARRO URB</t>
    </r>
  </si>
  <si>
    <t>FRANCISCO NERY</t>
  </si>
  <si>
    <t>LANDA</t>
  </si>
  <si>
    <t>GONZALEZ</t>
  </si>
  <si>
    <t>MATEO</t>
  </si>
  <si>
    <t>TITULAR DE LA DIRECCION DEL SISTEMA DIF MUNICIPAL</t>
  </si>
  <si>
    <t>LUCERO</t>
  </si>
  <si>
    <t>SAYAGO</t>
  </si>
  <si>
    <t>AGUILAR</t>
  </si>
  <si>
    <t xml:space="preserve">AUXILIAR </t>
  </si>
  <si>
    <t>MARTIN</t>
  </si>
  <si>
    <t>FIGUEROA</t>
  </si>
  <si>
    <t>VIVEROS</t>
  </si>
  <si>
    <r>
      <rPr>
        <sz val="10"/>
        <color rgb="FF1D385B"/>
        <rFont val="Arial"/>
        <family val="2"/>
      </rPr>
      <t>AUXILIAR DIF</t>
    </r>
  </si>
  <si>
    <t>JUAN MANUEL</t>
  </si>
  <si>
    <t>HERRERA</t>
  </si>
  <si>
    <t>ZEPEDA</t>
  </si>
  <si>
    <r>
      <rPr>
        <sz val="10"/>
        <color rgb="FF1D385B"/>
        <rFont val="Arial"/>
        <family val="2"/>
      </rPr>
      <t>TITULAR INST DE LA MUJER</t>
    </r>
  </si>
  <si>
    <t>FLOR DEL CARMEN</t>
  </si>
  <si>
    <t>JIMENEZ</t>
  </si>
  <si>
    <t>FLORES</t>
  </si>
  <si>
    <t>JORGE ANTONIO</t>
  </si>
  <si>
    <t xml:space="preserve">HERNANDEZ    </t>
  </si>
  <si>
    <t>JUANA</t>
  </si>
  <si>
    <t>CARMONA</t>
  </si>
  <si>
    <t>OLVERA</t>
  </si>
  <si>
    <t>PEÑA</t>
  </si>
  <si>
    <t>NAVA</t>
  </si>
  <si>
    <t>MARICELA</t>
  </si>
  <si>
    <t>CONTRERAS</t>
  </si>
  <si>
    <t>OLIVARES</t>
  </si>
  <si>
    <t>DURAN</t>
  </si>
  <si>
    <t>JOSE GUADALUPE</t>
  </si>
  <si>
    <t>DIAZ</t>
  </si>
  <si>
    <t>ISABEL PAOLA</t>
  </si>
  <si>
    <t>ALVAREZ</t>
  </si>
  <si>
    <t>TIMOTEO</t>
  </si>
  <si>
    <r>
      <rPr>
        <sz val="10"/>
        <color rgb="FF1D385B"/>
        <rFont val="Arial"/>
        <family val="2"/>
      </rPr>
      <t>TITULAR  ATCN CIUDADANA</t>
    </r>
  </si>
  <si>
    <t>DAVID ISMAEL</t>
  </si>
  <si>
    <t>MENDEZ</t>
  </si>
  <si>
    <t>MORALES</t>
  </si>
  <si>
    <t>JOSE ARMANDO</t>
  </si>
  <si>
    <t>VALENCIA</t>
  </si>
  <si>
    <t>TITULAR DE EDUCACION Y DEPORTES</t>
  </si>
  <si>
    <t>IVAN DE JESUS</t>
  </si>
  <si>
    <t>ZAMORA</t>
  </si>
  <si>
    <t>TITULAR PROTECCION CIVIL, FOMENTO AGROPECUARIO Y  MEDIO AMBIENTE</t>
  </si>
  <si>
    <t>MARTIN IVAN</t>
  </si>
  <si>
    <r>
      <rPr>
        <sz val="10"/>
        <color rgb="FF1D385B"/>
        <rFont val="Arial"/>
        <family val="2"/>
      </rPr>
      <t>AUX PROTEC CIVIL</t>
    </r>
  </si>
  <si>
    <t>ROMAN</t>
  </si>
  <si>
    <t>LUCIDO</t>
  </si>
  <si>
    <t>MOISES</t>
  </si>
  <si>
    <t>OCHOA</t>
  </si>
  <si>
    <t>EMILIO</t>
  </si>
  <si>
    <t>ARMANDO</t>
  </si>
  <si>
    <t>RAMIREZ</t>
  </si>
  <si>
    <t>MARCO ANTONIO</t>
  </si>
  <si>
    <t>VILLALBA</t>
  </si>
  <si>
    <t>MARGARITO</t>
  </si>
  <si>
    <t>SEVERIANO</t>
  </si>
  <si>
    <t>ALBA</t>
  </si>
  <si>
    <t>AXUXILIAR</t>
  </si>
  <si>
    <t>CIRIACO</t>
  </si>
  <si>
    <r>
      <rPr>
        <sz val="10"/>
        <color rgb="FF1D385B"/>
        <rFont val="Arial"/>
        <family val="2"/>
      </rPr>
      <t>TITULAR JURIDICO</t>
    </r>
  </si>
  <si>
    <t>JESUS AGUSTIN</t>
  </si>
  <si>
    <t>RAMON</t>
  </si>
  <si>
    <t>ORTEGA</t>
  </si>
  <si>
    <t>MARIA ELIZABETH</t>
  </si>
  <si>
    <r>
      <rPr>
        <sz val="10"/>
        <color rgb="FF1D385B"/>
        <rFont val="Arial"/>
        <family val="2"/>
      </rPr>
      <t>TITULAR CATASTRO</t>
    </r>
  </si>
  <si>
    <t>ALLAN ULISES</t>
  </si>
  <si>
    <t>RINCON</t>
  </si>
  <si>
    <t>GUTIERREZ</t>
  </si>
  <si>
    <t>GRACIELA</t>
  </si>
  <si>
    <t>ENCARGADA REGISTRO CIVIL</t>
  </si>
  <si>
    <t>ESMERALDA</t>
  </si>
  <si>
    <t>ZARATE</t>
  </si>
  <si>
    <t>JUAREZ DIANA</t>
  </si>
  <si>
    <t>EVANY</t>
  </si>
  <si>
    <t>LOPEZ</t>
  </si>
  <si>
    <t>GALVAN</t>
  </si>
  <si>
    <t>SAMUEL</t>
  </si>
  <si>
    <t xml:space="preserve">HERNANDEZ   </t>
  </si>
  <si>
    <t>ALEJANDRA</t>
  </si>
  <si>
    <t>JUAREZ</t>
  </si>
  <si>
    <t>IVAN</t>
  </si>
  <si>
    <t>QUIROZ</t>
  </si>
  <si>
    <t>TITULAR DE LA UNIDAD DE TRANSPARENCIA</t>
  </si>
  <si>
    <t>EDGAR</t>
  </si>
  <si>
    <t>CASTILLO</t>
  </si>
  <si>
    <t>FRANCISCO</t>
  </si>
  <si>
    <t>PAREDES</t>
  </si>
  <si>
    <r>
      <rPr>
        <sz val="10"/>
        <color rgb="FF1D385B"/>
        <rFont val="Arial"/>
        <family val="2"/>
      </rPr>
      <t>TITULAR SERV MPALES</t>
    </r>
  </si>
  <si>
    <t>JORGE</t>
  </si>
  <si>
    <t>TITULAR COMUNICACIÓN SOCIAL</t>
  </si>
  <si>
    <t>JASIEL NICANOR</t>
  </si>
  <si>
    <t>TORRES</t>
  </si>
  <si>
    <t>TITULAR DE LA SECRETARIA EJECUTIVA DE SIPINNA MUNICIPAL</t>
  </si>
  <si>
    <t>KARLA</t>
  </si>
  <si>
    <t>PINO</t>
  </si>
  <si>
    <t>VELAZQUEZ</t>
  </si>
  <si>
    <t>SILVIA</t>
  </si>
  <si>
    <t>ANTONIO</t>
  </si>
  <si>
    <t>CARLOS DANIEL</t>
  </si>
  <si>
    <t>CONSTANTINO</t>
  </si>
  <si>
    <t>YADIRA</t>
  </si>
  <si>
    <t>MARIA MONSERRAT</t>
  </si>
  <si>
    <t>FERRAL</t>
  </si>
  <si>
    <t>FRANCO</t>
  </si>
  <si>
    <t>PSICOLOGA</t>
  </si>
  <si>
    <t>GUADALUPE</t>
  </si>
  <si>
    <t>TRUJILLO</t>
  </si>
  <si>
    <t>AGENTE MUNICIPAL</t>
  </si>
  <si>
    <t>MARIO</t>
  </si>
  <si>
    <t>CRESCENCIANO</t>
  </si>
  <si>
    <t>MIGUEL ANGEL</t>
  </si>
  <si>
    <t>VILLEGAS</t>
  </si>
  <si>
    <r>
      <rPr>
        <sz val="10"/>
        <color rgb="FF1D385B"/>
        <rFont val="Arial"/>
        <family val="2"/>
      </rPr>
      <t>AUXILIAR</t>
    </r>
  </si>
  <si>
    <t>GUILLERMO</t>
  </si>
  <si>
    <t>LUNA</t>
  </si>
  <si>
    <r>
      <rPr>
        <sz val="10"/>
        <color rgb="FF1D385B"/>
        <rFont val="Arial"/>
        <family val="2"/>
      </rPr>
      <t>AUX SERV MUNICIPALES</t>
    </r>
  </si>
  <si>
    <t>DEMETRIO</t>
  </si>
  <si>
    <t>SUPERVISOR DE OBRA</t>
  </si>
  <si>
    <t>JOSE ANGEL DE JESUS</t>
  </si>
  <si>
    <t>RODRIGUEZ</t>
  </si>
  <si>
    <t xml:space="preserve">FIGUEROA    </t>
  </si>
  <si>
    <t>FABIOLA</t>
  </si>
  <si>
    <t>GODINES</t>
  </si>
  <si>
    <t>BELTRAN</t>
  </si>
  <si>
    <t>JOSE ISAI</t>
  </si>
  <si>
    <t>DIRECTORA DE  OBRAS PUB</t>
  </si>
  <si>
    <t>AHOLIBAMA</t>
  </si>
  <si>
    <t>AUXILIAR DE SERVICIOS MUNICIPALES</t>
  </si>
  <si>
    <t>CARLOS</t>
  </si>
  <si>
    <t>AUXILIAR DE COMUNICACIÓN SOCIAL</t>
  </si>
  <si>
    <t xml:space="preserve">LOPEZ </t>
  </si>
  <si>
    <t>GUZMAN</t>
  </si>
  <si>
    <t>MIGUEL FERNANDO</t>
  </si>
  <si>
    <t>AUXILIAR SERVICIOD MUNICIPALES</t>
  </si>
  <si>
    <t>PULIDO</t>
  </si>
  <si>
    <t>JOSE LUIS</t>
  </si>
  <si>
    <t>SERVIN</t>
  </si>
  <si>
    <t>MARIN</t>
  </si>
  <si>
    <t>JOSE PABLO</t>
  </si>
  <si>
    <t>AUXILIAR SERVICIOS</t>
  </si>
  <si>
    <t>LUISA OFELIA</t>
  </si>
  <si>
    <t>AUXILIAR OBRAS PUBLICAS</t>
  </si>
  <si>
    <t>CRUZ</t>
  </si>
  <si>
    <t>VASCONCELOS</t>
  </si>
  <si>
    <t>ANSELMO</t>
  </si>
  <si>
    <r>
      <rPr>
        <sz val="10"/>
        <color rgb="FF1D385B"/>
        <rFont val="Arial"/>
        <family val="2"/>
      </rPr>
      <t>PRESIDENCIA MUNICIPAL</t>
    </r>
  </si>
  <si>
    <r>
      <rPr>
        <sz val="10"/>
        <color rgb="FF1D385B"/>
        <rFont val="Arial"/>
        <family val="2"/>
      </rPr>
      <t>ÓRGANO DE COTROL INTERNO</t>
    </r>
  </si>
  <si>
    <r>
      <rPr>
        <sz val="10"/>
        <color rgb="FF1D385B"/>
        <rFont val="Arial"/>
        <family val="2"/>
      </rPr>
      <t>PROCURADURIA DEL MENOR</t>
    </r>
  </si>
  <si>
    <r>
      <rPr>
        <sz val="10"/>
        <color rgb="FF1D385B"/>
        <rFont val="Arial"/>
        <family val="2"/>
      </rPr>
      <t>SECRETARÍA</t>
    </r>
  </si>
  <si>
    <r>
      <rPr>
        <sz val="10"/>
        <color rgb="FF1D385B"/>
        <rFont val="Arial"/>
        <family val="2"/>
      </rPr>
      <t>SINDICATURA</t>
    </r>
  </si>
  <si>
    <r>
      <rPr>
        <sz val="10"/>
        <color rgb="FF1D385B"/>
        <rFont val="Arial"/>
        <family val="2"/>
      </rPr>
      <t>ARCHIVO</t>
    </r>
  </si>
  <si>
    <r>
      <rPr>
        <sz val="10"/>
        <color rgb="FF1D385B"/>
        <rFont val="Arial"/>
        <family val="2"/>
      </rPr>
      <t>REGIDURIA</t>
    </r>
  </si>
  <si>
    <r>
      <rPr>
        <sz val="10"/>
        <color rgb="FF1D385B"/>
        <rFont val="Arial"/>
        <family val="2"/>
      </rPr>
      <t>COMERCIO</t>
    </r>
  </si>
  <si>
    <r>
      <rPr>
        <sz val="10"/>
        <color rgb="FF1D385B"/>
        <rFont val="Arial"/>
        <family val="2"/>
      </rPr>
      <t>TESORERIA</t>
    </r>
  </si>
  <si>
    <r>
      <rPr>
        <sz val="10"/>
        <color rgb="FF1D385B"/>
        <rFont val="Arial"/>
        <family val="2"/>
      </rPr>
      <t>SERVICIOS MUNICIPALES</t>
    </r>
  </si>
  <si>
    <r>
      <rPr>
        <sz val="10"/>
        <color rgb="FF1D385B"/>
        <rFont val="Arial"/>
        <family val="2"/>
      </rPr>
      <t>DESARROLLO URBANO</t>
    </r>
  </si>
  <si>
    <r>
      <rPr>
        <sz val="10"/>
        <color rgb="FF1D385B"/>
        <rFont val="Arial"/>
        <family val="2"/>
      </rPr>
      <t>OBRAS PUBLICAS</t>
    </r>
  </si>
  <si>
    <r>
      <rPr>
        <sz val="10"/>
        <color rgb="FF1D385B"/>
        <rFont val="Arial"/>
        <family val="2"/>
      </rPr>
      <t>DIF</t>
    </r>
  </si>
  <si>
    <r>
      <rPr>
        <sz val="10"/>
        <color rgb="FF1D385B"/>
        <rFont val="Arial"/>
        <family val="2"/>
      </rPr>
      <t>INSTITUTO DE LA MUJER</t>
    </r>
  </si>
  <si>
    <r>
      <rPr>
        <sz val="10"/>
        <color rgb="FF1D385B"/>
        <rFont val="Arial"/>
        <family val="2"/>
      </rPr>
      <t>CATASTRO</t>
    </r>
  </si>
  <si>
    <r>
      <rPr>
        <sz val="10"/>
        <color rgb="FF1D385B"/>
        <rFont val="Arial"/>
        <family val="2"/>
      </rPr>
      <t>REGISTRO CIVIL</t>
    </r>
  </si>
  <si>
    <r>
      <rPr>
        <sz val="10"/>
        <color rgb="FF1D385B"/>
        <rFont val="Arial"/>
        <family val="2"/>
      </rPr>
      <t>PROTECCION CIVIL</t>
    </r>
  </si>
  <si>
    <r>
      <rPr>
        <sz val="10"/>
        <color rgb="FF1D385B"/>
        <rFont val="Arial"/>
        <family val="2"/>
      </rPr>
      <t>ATENCION CIUDADANA</t>
    </r>
  </si>
  <si>
    <r>
      <rPr>
        <sz val="10"/>
        <color rgb="FF1D385B"/>
        <rFont val="Arial"/>
        <family val="2"/>
      </rPr>
      <t>DEPORTES</t>
    </r>
  </si>
  <si>
    <r>
      <rPr>
        <sz val="10"/>
        <color rgb="FF1D385B"/>
        <rFont val="Arial"/>
        <family val="2"/>
      </rPr>
      <t>MEDIO AMBIENTE</t>
    </r>
  </si>
  <si>
    <r>
      <rPr>
        <sz val="10"/>
        <color rgb="FF1D385B"/>
        <rFont val="Arial"/>
        <family val="2"/>
      </rPr>
      <t>JURIDICO</t>
    </r>
  </si>
  <si>
    <r>
      <rPr>
        <sz val="10"/>
        <color rgb="FF1D385B"/>
        <rFont val="Arial"/>
        <family val="2"/>
      </rPr>
      <t>TRANSPARENCIA</t>
    </r>
  </si>
  <si>
    <r>
      <rPr>
        <sz val="10"/>
        <color rgb="FF1D385B"/>
        <rFont val="Arial"/>
        <family val="2"/>
      </rPr>
      <t>COMUNICACION SOCIAL</t>
    </r>
  </si>
  <si>
    <t>DIF</t>
  </si>
  <si>
    <r>
      <rPr>
        <sz val="10"/>
        <color rgb="FF1D385B"/>
        <rFont val="Arial"/>
        <family val="2"/>
      </rPr>
      <t>ORGANISMOS AUXILIARES</t>
    </r>
  </si>
  <si>
    <t>SERVICIOS MUNICIPALES</t>
  </si>
  <si>
    <t>COMUNICACION SOCIAL</t>
  </si>
  <si>
    <t>COMUNICACIÓN SOCIAL</t>
  </si>
  <si>
    <t>OBRAS PUBLICAS</t>
  </si>
  <si>
    <t>RAFAEL RAMIREZ</t>
  </si>
  <si>
    <t>SIN NUMERO</t>
  </si>
  <si>
    <t>TLALNELHUAYOCAN</t>
  </si>
  <si>
    <t>VERACRUZ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</si>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</sst>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1D385B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1F5FA"/>
      </patternFill>
    </fill>
    <fill>
      <patternFill patternType="solid">
        <fgColor rgb="FFFAFAF2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" fontId="3" fillId="4" borderId="2" xfId="0" applyNumberFormat="1" applyFont="1" applyFill="1" applyBorder="1" applyAlignment="1">
      <alignment horizontal="left" vertical="top" shrinkToFit="1"/>
    </xf>
    <xf numFmtId="0" fontId="4" fillId="4" borderId="2" xfId="0" applyFont="1" applyFill="1" applyBorder="1" applyAlignment="1">
      <alignment horizontal="left" vertical="top"/>
    </xf>
    <xf numFmtId="0" fontId="3" fillId="4" borderId="2" xfId="0" applyFont="1" applyFill="1" applyBorder="1" applyAlignment="1">
      <alignment horizontal="left" vertical="top"/>
    </xf>
    <xf numFmtId="1" fontId="3" fillId="5" borderId="2" xfId="0" applyNumberFormat="1" applyFont="1" applyFill="1" applyBorder="1" applyAlignment="1">
      <alignment horizontal="left" vertical="top" shrinkToFit="1"/>
    </xf>
    <xf numFmtId="0" fontId="3" fillId="5" borderId="2" xfId="0" applyFont="1" applyFill="1" applyBorder="1" applyAlignment="1">
      <alignment horizontal="left" vertical="top"/>
    </xf>
    <xf numFmtId="0" fontId="4" fillId="5" borderId="2" xfId="0" applyFont="1" applyFill="1" applyBorder="1" applyAlignment="1">
      <alignment horizontal="left" vertical="top"/>
    </xf>
    <xf numFmtId="1" fontId="3" fillId="4" borderId="3" xfId="0" applyNumberFormat="1" applyFont="1" applyFill="1" applyBorder="1" applyAlignment="1">
      <alignment horizontal="left" vertical="top" shrinkToFit="1"/>
    </xf>
    <xf numFmtId="0" fontId="3" fillId="4" borderId="3" xfId="0" applyFont="1" applyFill="1" applyBorder="1" applyAlignment="1">
      <alignment horizontal="left" vertical="top"/>
    </xf>
    <xf numFmtId="1" fontId="3" fillId="5" borderId="3" xfId="0" applyNumberFormat="1" applyFont="1" applyFill="1" applyBorder="1" applyAlignment="1">
      <alignment horizontal="left" vertical="top" shrinkToFit="1"/>
    </xf>
    <xf numFmtId="0" fontId="3" fillId="5" borderId="3" xfId="0" applyFont="1" applyFill="1" applyBorder="1" applyAlignment="1">
      <alignment horizontal="left" vertical="top"/>
    </xf>
    <xf numFmtId="0" fontId="4" fillId="5" borderId="3" xfId="0" applyFont="1" applyFill="1" applyBorder="1" applyAlignment="1">
      <alignment horizontal="left" vertical="top"/>
    </xf>
    <xf numFmtId="0" fontId="4" fillId="4" borderId="3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4"/>
  <sheetViews>
    <sheetView tabSelected="1" topLeftCell="A2" zoomScale="70" zoomScaleNormal="70" workbookViewId="0">
      <selection activeCell="AB15" sqref="A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21" customWidth="1"/>
    <col min="8" max="8" width="21.28515625" customWidth="1"/>
    <col min="9" max="9" width="16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>
        <v>2023</v>
      </c>
      <c r="B8" s="5">
        <v>45108</v>
      </c>
      <c r="C8" s="5">
        <v>45199</v>
      </c>
      <c r="D8" s="6">
        <v>2</v>
      </c>
      <c r="E8" s="7" t="s">
        <v>174</v>
      </c>
      <c r="F8" s="8" t="s">
        <v>175</v>
      </c>
      <c r="G8" s="8" t="s">
        <v>176</v>
      </c>
      <c r="H8" s="8" t="s">
        <v>177</v>
      </c>
      <c r="I8" t="s">
        <v>77</v>
      </c>
      <c r="J8" s="7" t="s">
        <v>378</v>
      </c>
      <c r="K8" s="5">
        <v>44562</v>
      </c>
      <c r="M8" t="s">
        <v>407</v>
      </c>
      <c r="N8" t="s">
        <v>408</v>
      </c>
      <c r="P8" t="s">
        <v>107</v>
      </c>
      <c r="Q8" t="s">
        <v>407</v>
      </c>
      <c r="R8">
        <v>182</v>
      </c>
      <c r="S8" t="s">
        <v>407</v>
      </c>
      <c r="T8">
        <v>182</v>
      </c>
      <c r="U8" t="s">
        <v>409</v>
      </c>
      <c r="V8" t="s">
        <v>410</v>
      </c>
      <c r="W8" t="s">
        <v>171</v>
      </c>
      <c r="X8">
        <v>91230</v>
      </c>
      <c r="Y8">
        <v>2288347161</v>
      </c>
      <c r="Z8">
        <v>0</v>
      </c>
      <c r="AB8" t="s">
        <v>411</v>
      </c>
      <c r="AC8" s="5">
        <v>45210</v>
      </c>
      <c r="AD8" s="5">
        <v>45210</v>
      </c>
    </row>
    <row r="9" spans="1:31" x14ac:dyDescent="0.25">
      <c r="A9">
        <v>2023</v>
      </c>
      <c r="B9" s="5">
        <v>45108</v>
      </c>
      <c r="C9" s="5">
        <v>45199</v>
      </c>
      <c r="D9" s="9">
        <v>3</v>
      </c>
      <c r="E9" s="10" t="s">
        <v>178</v>
      </c>
      <c r="F9" s="11" t="s">
        <v>179</v>
      </c>
      <c r="G9" s="10" t="s">
        <v>180</v>
      </c>
      <c r="H9" s="11" t="s">
        <v>181</v>
      </c>
      <c r="I9" t="s">
        <v>76</v>
      </c>
      <c r="J9" s="11" t="s">
        <v>379</v>
      </c>
      <c r="K9" s="5">
        <v>44562</v>
      </c>
      <c r="M9" t="s">
        <v>407</v>
      </c>
      <c r="N9" t="s">
        <v>408</v>
      </c>
      <c r="P9" t="s">
        <v>107</v>
      </c>
      <c r="Q9" t="s">
        <v>407</v>
      </c>
      <c r="R9">
        <v>182</v>
      </c>
      <c r="S9" t="s">
        <v>407</v>
      </c>
      <c r="T9">
        <v>182</v>
      </c>
      <c r="U9" t="s">
        <v>409</v>
      </c>
      <c r="V9" t="s">
        <v>410</v>
      </c>
      <c r="W9" t="s">
        <v>171</v>
      </c>
      <c r="X9">
        <v>91230</v>
      </c>
      <c r="Y9">
        <v>2288347161</v>
      </c>
      <c r="Z9">
        <v>0</v>
      </c>
      <c r="AB9" t="s">
        <v>411</v>
      </c>
      <c r="AC9" s="5">
        <v>45210</v>
      </c>
      <c r="AD9" s="5">
        <v>45210</v>
      </c>
    </row>
    <row r="10" spans="1:31" x14ac:dyDescent="0.25">
      <c r="A10">
        <v>2023</v>
      </c>
      <c r="B10" s="5">
        <v>45108</v>
      </c>
      <c r="C10" s="5">
        <v>45199</v>
      </c>
      <c r="D10" s="6">
        <v>27</v>
      </c>
      <c r="E10" s="8" t="s">
        <v>182</v>
      </c>
      <c r="F10" s="8" t="s">
        <v>183</v>
      </c>
      <c r="G10" s="8" t="s">
        <v>184</v>
      </c>
      <c r="H10" s="8" t="s">
        <v>185</v>
      </c>
      <c r="I10" t="s">
        <v>76</v>
      </c>
      <c r="J10" s="7" t="s">
        <v>380</v>
      </c>
      <c r="K10" s="5">
        <v>44562</v>
      </c>
      <c r="M10" t="s">
        <v>407</v>
      </c>
      <c r="N10" t="s">
        <v>408</v>
      </c>
      <c r="P10" t="s">
        <v>107</v>
      </c>
      <c r="Q10" t="s">
        <v>407</v>
      </c>
      <c r="R10">
        <v>182</v>
      </c>
      <c r="S10" t="s">
        <v>407</v>
      </c>
      <c r="T10">
        <v>182</v>
      </c>
      <c r="U10" t="s">
        <v>409</v>
      </c>
      <c r="V10" t="s">
        <v>410</v>
      </c>
      <c r="W10" t="s">
        <v>171</v>
      </c>
      <c r="X10">
        <v>91230</v>
      </c>
      <c r="Y10">
        <v>2288347161</v>
      </c>
      <c r="Z10">
        <v>0</v>
      </c>
      <c r="AB10" t="s">
        <v>411</v>
      </c>
      <c r="AC10" s="5">
        <v>45210</v>
      </c>
      <c r="AD10" s="5">
        <v>45210</v>
      </c>
    </row>
    <row r="11" spans="1:31" x14ac:dyDescent="0.25">
      <c r="A11">
        <v>2023</v>
      </c>
      <c r="B11" s="5">
        <v>45108</v>
      </c>
      <c r="C11" s="5">
        <v>45199</v>
      </c>
      <c r="D11" s="9">
        <v>4</v>
      </c>
      <c r="E11" s="10" t="s">
        <v>186</v>
      </c>
      <c r="F11" s="11" t="s">
        <v>187</v>
      </c>
      <c r="G11" s="10" t="s">
        <v>188</v>
      </c>
      <c r="H11" s="11" t="s">
        <v>189</v>
      </c>
      <c r="I11" t="s">
        <v>76</v>
      </c>
      <c r="J11" s="11" t="s">
        <v>381</v>
      </c>
      <c r="K11" s="5">
        <v>44562</v>
      </c>
      <c r="M11" t="s">
        <v>407</v>
      </c>
      <c r="N11" t="s">
        <v>408</v>
      </c>
      <c r="P11" t="s">
        <v>107</v>
      </c>
      <c r="Q11" t="s">
        <v>407</v>
      </c>
      <c r="R11">
        <v>182</v>
      </c>
      <c r="S11" t="s">
        <v>407</v>
      </c>
      <c r="T11">
        <v>182</v>
      </c>
      <c r="U11" t="s">
        <v>409</v>
      </c>
      <c r="V11" t="s">
        <v>410</v>
      </c>
      <c r="W11" t="s">
        <v>171</v>
      </c>
      <c r="X11">
        <v>91230</v>
      </c>
      <c r="Y11">
        <v>2288347161</v>
      </c>
      <c r="Z11">
        <v>0</v>
      </c>
      <c r="AB11" t="s">
        <v>411</v>
      </c>
      <c r="AC11" s="5">
        <v>45210</v>
      </c>
      <c r="AD11" s="5">
        <v>45210</v>
      </c>
    </row>
    <row r="12" spans="1:31" x14ac:dyDescent="0.25">
      <c r="A12">
        <v>2023</v>
      </c>
      <c r="B12" s="5">
        <v>45108</v>
      </c>
      <c r="C12" s="5">
        <v>45199</v>
      </c>
      <c r="D12" s="6">
        <v>2</v>
      </c>
      <c r="E12" s="7" t="s">
        <v>190</v>
      </c>
      <c r="F12" s="8" t="s">
        <v>191</v>
      </c>
      <c r="G12" s="8" t="s">
        <v>192</v>
      </c>
      <c r="H12" s="8" t="s">
        <v>193</v>
      </c>
      <c r="I12" t="s">
        <v>77</v>
      </c>
      <c r="J12" s="7" t="s">
        <v>378</v>
      </c>
      <c r="K12" s="5">
        <v>44562</v>
      </c>
      <c r="M12" t="s">
        <v>407</v>
      </c>
      <c r="N12" t="s">
        <v>408</v>
      </c>
      <c r="P12" t="s">
        <v>107</v>
      </c>
      <c r="Q12" t="s">
        <v>407</v>
      </c>
      <c r="R12">
        <v>182</v>
      </c>
      <c r="S12" t="s">
        <v>407</v>
      </c>
      <c r="T12">
        <v>182</v>
      </c>
      <c r="U12" t="s">
        <v>409</v>
      </c>
      <c r="V12" t="s">
        <v>410</v>
      </c>
      <c r="W12" t="s">
        <v>171</v>
      </c>
      <c r="X12">
        <v>91230</v>
      </c>
      <c r="Y12">
        <v>2288347161</v>
      </c>
      <c r="Z12">
        <v>0</v>
      </c>
      <c r="AB12" t="s">
        <v>411</v>
      </c>
      <c r="AC12" s="5">
        <v>45210</v>
      </c>
      <c r="AD12" s="5">
        <v>45210</v>
      </c>
    </row>
    <row r="13" spans="1:31" x14ac:dyDescent="0.25">
      <c r="A13">
        <v>2023</v>
      </c>
      <c r="B13" s="5">
        <v>45108</v>
      </c>
      <c r="C13" s="5">
        <v>45199</v>
      </c>
      <c r="D13" s="9">
        <v>5</v>
      </c>
      <c r="E13" s="10" t="s">
        <v>194</v>
      </c>
      <c r="F13" s="11" t="s">
        <v>195</v>
      </c>
      <c r="G13" s="10" t="s">
        <v>196</v>
      </c>
      <c r="H13" s="11" t="s">
        <v>197</v>
      </c>
      <c r="I13" t="s">
        <v>76</v>
      </c>
      <c r="J13" s="11" t="s">
        <v>382</v>
      </c>
      <c r="K13" s="5">
        <v>44562</v>
      </c>
      <c r="M13" t="s">
        <v>407</v>
      </c>
      <c r="N13" t="s">
        <v>408</v>
      </c>
      <c r="P13" t="s">
        <v>107</v>
      </c>
      <c r="Q13" t="s">
        <v>407</v>
      </c>
      <c r="R13">
        <v>182</v>
      </c>
      <c r="S13" t="s">
        <v>407</v>
      </c>
      <c r="T13">
        <v>182</v>
      </c>
      <c r="U13" t="s">
        <v>409</v>
      </c>
      <c r="V13" t="s">
        <v>410</v>
      </c>
      <c r="W13" t="s">
        <v>171</v>
      </c>
      <c r="X13">
        <v>91230</v>
      </c>
      <c r="Y13">
        <v>2288347161</v>
      </c>
      <c r="Z13">
        <v>0</v>
      </c>
      <c r="AB13" t="s">
        <v>411</v>
      </c>
      <c r="AC13" s="5">
        <v>45210</v>
      </c>
      <c r="AD13" s="5">
        <v>45210</v>
      </c>
    </row>
    <row r="14" spans="1:31" x14ac:dyDescent="0.25">
      <c r="A14">
        <v>2023</v>
      </c>
      <c r="B14" s="5">
        <v>45108</v>
      </c>
      <c r="C14" s="5">
        <v>45199</v>
      </c>
      <c r="D14" s="6">
        <v>5</v>
      </c>
      <c r="E14" s="8" t="s">
        <v>198</v>
      </c>
      <c r="F14" s="8" t="s">
        <v>199</v>
      </c>
      <c r="G14" s="8" t="s">
        <v>200</v>
      </c>
      <c r="H14" s="8" t="s">
        <v>193</v>
      </c>
      <c r="I14" t="s">
        <v>76</v>
      </c>
      <c r="J14" s="7" t="s">
        <v>382</v>
      </c>
      <c r="K14" s="5">
        <v>44562</v>
      </c>
      <c r="M14" t="s">
        <v>407</v>
      </c>
      <c r="N14" t="s">
        <v>408</v>
      </c>
      <c r="P14" t="s">
        <v>107</v>
      </c>
      <c r="Q14" t="s">
        <v>407</v>
      </c>
      <c r="R14">
        <v>182</v>
      </c>
      <c r="S14" t="s">
        <v>407</v>
      </c>
      <c r="T14">
        <v>182</v>
      </c>
      <c r="U14" t="s">
        <v>409</v>
      </c>
      <c r="V14" t="s">
        <v>410</v>
      </c>
      <c r="W14" t="s">
        <v>171</v>
      </c>
      <c r="X14">
        <v>91230</v>
      </c>
      <c r="Y14">
        <v>2288347161</v>
      </c>
      <c r="Z14">
        <v>0</v>
      </c>
      <c r="AB14" t="s">
        <v>411</v>
      </c>
      <c r="AC14" s="5">
        <v>45210</v>
      </c>
      <c r="AD14" s="5">
        <v>45210</v>
      </c>
    </row>
    <row r="15" spans="1:31" x14ac:dyDescent="0.25">
      <c r="A15">
        <v>2023</v>
      </c>
      <c r="B15" s="5">
        <v>45108</v>
      </c>
      <c r="C15" s="5">
        <v>45199</v>
      </c>
      <c r="D15" s="9">
        <v>5</v>
      </c>
      <c r="E15" s="11" t="s">
        <v>201</v>
      </c>
      <c r="F15" s="11" t="s">
        <v>202</v>
      </c>
      <c r="G15" s="10" t="s">
        <v>203</v>
      </c>
      <c r="H15" s="11" t="s">
        <v>204</v>
      </c>
      <c r="I15" t="s">
        <v>76</v>
      </c>
      <c r="J15" s="11" t="s">
        <v>383</v>
      </c>
      <c r="K15" s="5">
        <v>44562</v>
      </c>
      <c r="M15" t="s">
        <v>407</v>
      </c>
      <c r="N15" t="s">
        <v>408</v>
      </c>
      <c r="P15" t="s">
        <v>107</v>
      </c>
      <c r="Q15" t="s">
        <v>407</v>
      </c>
      <c r="R15">
        <v>182</v>
      </c>
      <c r="S15" t="s">
        <v>407</v>
      </c>
      <c r="T15">
        <v>182</v>
      </c>
      <c r="U15" t="s">
        <v>409</v>
      </c>
      <c r="V15" t="s">
        <v>410</v>
      </c>
      <c r="W15" t="s">
        <v>171</v>
      </c>
      <c r="X15">
        <v>91230</v>
      </c>
      <c r="Y15">
        <v>2288347161</v>
      </c>
      <c r="Z15">
        <v>0</v>
      </c>
      <c r="AB15" t="s">
        <v>411</v>
      </c>
      <c r="AC15" s="5">
        <v>45210</v>
      </c>
      <c r="AD15" s="5">
        <v>45210</v>
      </c>
    </row>
    <row r="16" spans="1:31" x14ac:dyDescent="0.25">
      <c r="A16">
        <v>2023</v>
      </c>
      <c r="B16" s="5">
        <v>45108</v>
      </c>
      <c r="C16" s="5">
        <v>45199</v>
      </c>
      <c r="D16" s="6">
        <v>12</v>
      </c>
      <c r="E16" s="7" t="s">
        <v>205</v>
      </c>
      <c r="F16" s="8" t="s">
        <v>206</v>
      </c>
      <c r="G16" s="8" t="s">
        <v>207</v>
      </c>
      <c r="H16" s="8" t="s">
        <v>208</v>
      </c>
      <c r="I16" t="s">
        <v>77</v>
      </c>
      <c r="J16" s="7" t="s">
        <v>384</v>
      </c>
      <c r="K16" s="5">
        <v>44562</v>
      </c>
      <c r="M16" t="s">
        <v>407</v>
      </c>
      <c r="N16" t="s">
        <v>408</v>
      </c>
      <c r="P16" t="s">
        <v>107</v>
      </c>
      <c r="Q16" t="s">
        <v>407</v>
      </c>
      <c r="R16">
        <v>182</v>
      </c>
      <c r="S16" t="s">
        <v>407</v>
      </c>
      <c r="T16">
        <v>182</v>
      </c>
      <c r="U16" t="s">
        <v>409</v>
      </c>
      <c r="V16" t="s">
        <v>410</v>
      </c>
      <c r="W16" t="s">
        <v>171</v>
      </c>
      <c r="X16">
        <v>91230</v>
      </c>
      <c r="Y16">
        <v>2288347161</v>
      </c>
      <c r="Z16">
        <v>0</v>
      </c>
      <c r="AB16" t="s">
        <v>411</v>
      </c>
      <c r="AC16" s="5">
        <v>45210</v>
      </c>
      <c r="AD16" s="5">
        <v>45210</v>
      </c>
    </row>
    <row r="17" spans="1:30" x14ac:dyDescent="0.25">
      <c r="A17">
        <v>2023</v>
      </c>
      <c r="B17" s="5">
        <v>45108</v>
      </c>
      <c r="C17" s="5">
        <v>45199</v>
      </c>
      <c r="D17" s="9">
        <v>22</v>
      </c>
      <c r="E17" s="10" t="s">
        <v>209</v>
      </c>
      <c r="F17" s="11" t="s">
        <v>210</v>
      </c>
      <c r="G17" s="10" t="s">
        <v>192</v>
      </c>
      <c r="H17" s="11" t="s">
        <v>193</v>
      </c>
      <c r="I17" t="s">
        <v>77</v>
      </c>
      <c r="J17" s="11" t="s">
        <v>385</v>
      </c>
      <c r="K17" s="5">
        <v>44562</v>
      </c>
      <c r="M17" t="s">
        <v>407</v>
      </c>
      <c r="N17" t="s">
        <v>408</v>
      </c>
      <c r="P17" t="s">
        <v>107</v>
      </c>
      <c r="Q17" t="s">
        <v>407</v>
      </c>
      <c r="R17">
        <v>182</v>
      </c>
      <c r="S17" t="s">
        <v>407</v>
      </c>
      <c r="T17">
        <v>182</v>
      </c>
      <c r="U17" t="s">
        <v>409</v>
      </c>
      <c r="V17" t="s">
        <v>410</v>
      </c>
      <c r="W17" t="s">
        <v>171</v>
      </c>
      <c r="X17">
        <v>91230</v>
      </c>
      <c r="Y17">
        <v>2288347161</v>
      </c>
      <c r="Z17">
        <v>0</v>
      </c>
      <c r="AB17" t="s">
        <v>411</v>
      </c>
      <c r="AC17" s="5">
        <v>45210</v>
      </c>
      <c r="AD17" s="5">
        <v>45210</v>
      </c>
    </row>
    <row r="18" spans="1:30" x14ac:dyDescent="0.25">
      <c r="A18">
        <v>2023</v>
      </c>
      <c r="B18" s="5">
        <v>45108</v>
      </c>
      <c r="C18" s="5">
        <v>45199</v>
      </c>
      <c r="D18" s="6">
        <v>9</v>
      </c>
      <c r="E18" s="8" t="s">
        <v>211</v>
      </c>
      <c r="F18" s="8" t="s">
        <v>212</v>
      </c>
      <c r="G18" s="8" t="s">
        <v>193</v>
      </c>
      <c r="H18" s="8" t="s">
        <v>213</v>
      </c>
      <c r="I18" t="s">
        <v>76</v>
      </c>
      <c r="J18" s="7" t="s">
        <v>379</v>
      </c>
      <c r="K18" s="5">
        <v>44562</v>
      </c>
      <c r="M18" t="s">
        <v>407</v>
      </c>
      <c r="N18" t="s">
        <v>408</v>
      </c>
      <c r="P18" t="s">
        <v>107</v>
      </c>
      <c r="Q18" t="s">
        <v>407</v>
      </c>
      <c r="R18">
        <v>182</v>
      </c>
      <c r="S18" t="s">
        <v>407</v>
      </c>
      <c r="T18">
        <v>182</v>
      </c>
      <c r="U18" t="s">
        <v>409</v>
      </c>
      <c r="V18" t="s">
        <v>410</v>
      </c>
      <c r="W18" t="s">
        <v>171</v>
      </c>
      <c r="X18">
        <v>91230</v>
      </c>
      <c r="Y18">
        <v>2288347161</v>
      </c>
      <c r="Z18">
        <v>0</v>
      </c>
      <c r="AB18" t="s">
        <v>411</v>
      </c>
      <c r="AC18" s="5">
        <v>45210</v>
      </c>
      <c r="AD18" s="5">
        <v>45210</v>
      </c>
    </row>
    <row r="19" spans="1:30" x14ac:dyDescent="0.25">
      <c r="A19">
        <v>2023</v>
      </c>
      <c r="B19" s="5">
        <v>45108</v>
      </c>
      <c r="C19" s="5">
        <v>45199</v>
      </c>
      <c r="D19" s="9">
        <v>8</v>
      </c>
      <c r="E19" s="10" t="s">
        <v>214</v>
      </c>
      <c r="F19" s="11" t="s">
        <v>215</v>
      </c>
      <c r="G19" s="10" t="s">
        <v>216</v>
      </c>
      <c r="H19" s="11" t="s">
        <v>217</v>
      </c>
      <c r="I19" t="s">
        <v>76</v>
      </c>
      <c r="J19" s="11" t="s">
        <v>379</v>
      </c>
      <c r="K19" s="5">
        <v>44562</v>
      </c>
      <c r="M19" t="s">
        <v>407</v>
      </c>
      <c r="N19" t="s">
        <v>408</v>
      </c>
      <c r="P19" t="s">
        <v>107</v>
      </c>
      <c r="Q19" t="s">
        <v>407</v>
      </c>
      <c r="R19">
        <v>182</v>
      </c>
      <c r="S19" t="s">
        <v>407</v>
      </c>
      <c r="T19">
        <v>182</v>
      </c>
      <c r="U19" t="s">
        <v>409</v>
      </c>
      <c r="V19" t="s">
        <v>410</v>
      </c>
      <c r="W19" t="s">
        <v>171</v>
      </c>
      <c r="X19">
        <v>91230</v>
      </c>
      <c r="Y19">
        <v>2288347161</v>
      </c>
      <c r="Z19">
        <v>0</v>
      </c>
      <c r="AB19" t="s">
        <v>411</v>
      </c>
      <c r="AC19" s="5">
        <v>45210</v>
      </c>
      <c r="AD19" s="5">
        <v>45210</v>
      </c>
    </row>
    <row r="20" spans="1:30" x14ac:dyDescent="0.25">
      <c r="A20">
        <v>2023</v>
      </c>
      <c r="B20" s="5">
        <v>45108</v>
      </c>
      <c r="C20" s="5">
        <v>45199</v>
      </c>
      <c r="D20" s="6">
        <v>6</v>
      </c>
      <c r="E20" s="8" t="s">
        <v>218</v>
      </c>
      <c r="F20" s="8" t="s">
        <v>219</v>
      </c>
      <c r="G20" s="8" t="s">
        <v>196</v>
      </c>
      <c r="H20" s="8" t="s">
        <v>220</v>
      </c>
      <c r="I20" t="s">
        <v>77</v>
      </c>
      <c r="J20" s="7" t="s">
        <v>386</v>
      </c>
      <c r="K20" s="5">
        <v>44562</v>
      </c>
      <c r="M20" t="s">
        <v>407</v>
      </c>
      <c r="N20" t="s">
        <v>408</v>
      </c>
      <c r="P20" t="s">
        <v>107</v>
      </c>
      <c r="Q20" t="s">
        <v>407</v>
      </c>
      <c r="R20">
        <v>182</v>
      </c>
      <c r="S20" t="s">
        <v>407</v>
      </c>
      <c r="T20">
        <v>182</v>
      </c>
      <c r="U20" t="s">
        <v>409</v>
      </c>
      <c r="V20" t="s">
        <v>410</v>
      </c>
      <c r="W20" t="s">
        <v>171</v>
      </c>
      <c r="X20">
        <v>91230</v>
      </c>
      <c r="Y20">
        <v>2288347161</v>
      </c>
      <c r="Z20">
        <v>0</v>
      </c>
      <c r="AB20" t="s">
        <v>411</v>
      </c>
      <c r="AC20" s="5">
        <v>45210</v>
      </c>
      <c r="AD20" s="5">
        <v>45210</v>
      </c>
    </row>
    <row r="21" spans="1:30" x14ac:dyDescent="0.25">
      <c r="A21">
        <v>2023</v>
      </c>
      <c r="B21" s="5">
        <v>45108</v>
      </c>
      <c r="C21" s="5">
        <v>45199</v>
      </c>
      <c r="D21" s="9">
        <v>6</v>
      </c>
      <c r="E21" s="10" t="s">
        <v>198</v>
      </c>
      <c r="F21" s="11" t="s">
        <v>221</v>
      </c>
      <c r="G21" s="10" t="s">
        <v>222</v>
      </c>
      <c r="H21" s="11" t="s">
        <v>223</v>
      </c>
      <c r="I21" t="s">
        <v>77</v>
      </c>
      <c r="J21" s="11" t="s">
        <v>386</v>
      </c>
      <c r="K21" s="5">
        <v>44562</v>
      </c>
      <c r="M21" t="s">
        <v>407</v>
      </c>
      <c r="N21" t="s">
        <v>408</v>
      </c>
      <c r="P21" t="s">
        <v>107</v>
      </c>
      <c r="Q21" t="s">
        <v>407</v>
      </c>
      <c r="R21">
        <v>182</v>
      </c>
      <c r="S21" t="s">
        <v>407</v>
      </c>
      <c r="T21">
        <v>182</v>
      </c>
      <c r="U21" t="s">
        <v>409</v>
      </c>
      <c r="V21" t="s">
        <v>410</v>
      </c>
      <c r="W21" t="s">
        <v>171</v>
      </c>
      <c r="X21">
        <v>91230</v>
      </c>
      <c r="Y21">
        <v>2288347161</v>
      </c>
      <c r="Z21">
        <v>0</v>
      </c>
      <c r="AB21" t="s">
        <v>411</v>
      </c>
      <c r="AC21" s="5">
        <v>45210</v>
      </c>
      <c r="AD21" s="5">
        <v>45210</v>
      </c>
    </row>
    <row r="22" spans="1:30" x14ac:dyDescent="0.25">
      <c r="A22">
        <v>2023</v>
      </c>
      <c r="B22" s="5">
        <v>45108</v>
      </c>
      <c r="C22" s="5">
        <v>45199</v>
      </c>
      <c r="D22" s="6">
        <v>6</v>
      </c>
      <c r="E22" s="8" t="s">
        <v>198</v>
      </c>
      <c r="F22" s="8" t="s">
        <v>224</v>
      </c>
      <c r="G22" s="8" t="s">
        <v>216</v>
      </c>
      <c r="H22" s="8" t="s">
        <v>225</v>
      </c>
      <c r="I22" t="s">
        <v>76</v>
      </c>
      <c r="J22" s="7" t="s">
        <v>386</v>
      </c>
      <c r="K22" s="5">
        <v>44562</v>
      </c>
      <c r="M22" t="s">
        <v>407</v>
      </c>
      <c r="N22" t="s">
        <v>408</v>
      </c>
      <c r="P22" t="s">
        <v>107</v>
      </c>
      <c r="Q22" t="s">
        <v>407</v>
      </c>
      <c r="R22">
        <v>182</v>
      </c>
      <c r="S22" t="s">
        <v>407</v>
      </c>
      <c r="T22">
        <v>182</v>
      </c>
      <c r="U22" t="s">
        <v>409</v>
      </c>
      <c r="V22" t="s">
        <v>410</v>
      </c>
      <c r="W22" t="s">
        <v>171</v>
      </c>
      <c r="X22">
        <v>91230</v>
      </c>
      <c r="Y22">
        <v>2288347161</v>
      </c>
      <c r="Z22">
        <v>0</v>
      </c>
      <c r="AB22" t="s">
        <v>411</v>
      </c>
      <c r="AC22" s="5">
        <v>45210</v>
      </c>
      <c r="AD22" s="5">
        <v>45210</v>
      </c>
    </row>
    <row r="23" spans="1:30" x14ac:dyDescent="0.25">
      <c r="A23">
        <v>2023</v>
      </c>
      <c r="B23" s="5">
        <v>45108</v>
      </c>
      <c r="C23" s="5">
        <v>45199</v>
      </c>
      <c r="D23" s="6">
        <v>14</v>
      </c>
      <c r="E23" s="8" t="s">
        <v>226</v>
      </c>
      <c r="F23" s="8" t="s">
        <v>227</v>
      </c>
      <c r="G23" s="8" t="s">
        <v>228</v>
      </c>
      <c r="H23" s="8" t="s">
        <v>193</v>
      </c>
      <c r="I23" t="s">
        <v>76</v>
      </c>
      <c r="J23" s="7" t="s">
        <v>387</v>
      </c>
      <c r="K23" s="5">
        <v>44562</v>
      </c>
      <c r="M23" t="s">
        <v>407</v>
      </c>
      <c r="N23" t="s">
        <v>408</v>
      </c>
      <c r="P23" t="s">
        <v>107</v>
      </c>
      <c r="Q23" t="s">
        <v>407</v>
      </c>
      <c r="R23">
        <v>182</v>
      </c>
      <c r="S23" t="s">
        <v>407</v>
      </c>
      <c r="T23">
        <v>182</v>
      </c>
      <c r="U23" t="s">
        <v>409</v>
      </c>
      <c r="V23" t="s">
        <v>410</v>
      </c>
      <c r="W23" t="s">
        <v>171</v>
      </c>
      <c r="X23">
        <v>91230</v>
      </c>
      <c r="Y23">
        <v>2288347161</v>
      </c>
      <c r="Z23">
        <v>0</v>
      </c>
      <c r="AB23" t="s">
        <v>411</v>
      </c>
      <c r="AC23" s="5">
        <v>45210</v>
      </c>
      <c r="AD23" s="5">
        <v>45210</v>
      </c>
    </row>
    <row r="24" spans="1:30" x14ac:dyDescent="0.25">
      <c r="A24">
        <v>2023</v>
      </c>
      <c r="B24" s="5">
        <v>45108</v>
      </c>
      <c r="C24" s="5">
        <v>45199</v>
      </c>
      <c r="D24" s="9">
        <v>31</v>
      </c>
      <c r="E24" s="11" t="s">
        <v>229</v>
      </c>
      <c r="F24" s="11" t="s">
        <v>230</v>
      </c>
      <c r="G24" s="10" t="s">
        <v>231</v>
      </c>
      <c r="H24" s="11" t="s">
        <v>232</v>
      </c>
      <c r="I24" t="s">
        <v>76</v>
      </c>
      <c r="J24" s="11" t="s">
        <v>388</v>
      </c>
      <c r="K24" s="5">
        <v>44562</v>
      </c>
      <c r="M24" t="s">
        <v>407</v>
      </c>
      <c r="N24" t="s">
        <v>408</v>
      </c>
      <c r="P24" t="s">
        <v>107</v>
      </c>
      <c r="Q24" t="s">
        <v>407</v>
      </c>
      <c r="R24">
        <v>182</v>
      </c>
      <c r="S24" t="s">
        <v>407</v>
      </c>
      <c r="T24">
        <v>182</v>
      </c>
      <c r="U24" t="s">
        <v>409</v>
      </c>
      <c r="V24" t="s">
        <v>410</v>
      </c>
      <c r="W24" t="s">
        <v>171</v>
      </c>
      <c r="X24">
        <v>91230</v>
      </c>
      <c r="Y24">
        <v>2288347161</v>
      </c>
      <c r="Z24">
        <v>0</v>
      </c>
      <c r="AB24" t="s">
        <v>411</v>
      </c>
      <c r="AC24" s="5">
        <v>45210</v>
      </c>
      <c r="AD24" s="5">
        <v>45210</v>
      </c>
    </row>
    <row r="25" spans="1:30" x14ac:dyDescent="0.25">
      <c r="A25">
        <v>2023</v>
      </c>
      <c r="B25" s="5">
        <v>45108</v>
      </c>
      <c r="C25" s="5">
        <v>45199</v>
      </c>
      <c r="D25" s="6">
        <v>7</v>
      </c>
      <c r="E25" s="8" t="s">
        <v>198</v>
      </c>
      <c r="F25" s="8" t="s">
        <v>233</v>
      </c>
      <c r="G25" s="8" t="s">
        <v>196</v>
      </c>
      <c r="H25" s="8" t="s">
        <v>200</v>
      </c>
      <c r="I25" t="s">
        <v>76</v>
      </c>
      <c r="J25" s="7" t="s">
        <v>389</v>
      </c>
      <c r="K25" s="5">
        <v>44562</v>
      </c>
      <c r="M25" t="s">
        <v>407</v>
      </c>
      <c r="N25" t="s">
        <v>408</v>
      </c>
      <c r="P25" t="s">
        <v>107</v>
      </c>
      <c r="Q25" t="s">
        <v>407</v>
      </c>
      <c r="R25">
        <v>182</v>
      </c>
      <c r="S25" t="s">
        <v>407</v>
      </c>
      <c r="T25">
        <v>182</v>
      </c>
      <c r="U25" t="s">
        <v>409</v>
      </c>
      <c r="V25" t="s">
        <v>410</v>
      </c>
      <c r="W25" t="s">
        <v>171</v>
      </c>
      <c r="X25">
        <v>91230</v>
      </c>
      <c r="Y25">
        <v>2288347161</v>
      </c>
      <c r="Z25">
        <v>0</v>
      </c>
      <c r="AB25" t="s">
        <v>411</v>
      </c>
      <c r="AC25" s="5">
        <v>45210</v>
      </c>
      <c r="AD25" s="5">
        <v>45210</v>
      </c>
    </row>
    <row r="26" spans="1:30" x14ac:dyDescent="0.25">
      <c r="A26">
        <v>2023</v>
      </c>
      <c r="B26" s="5">
        <v>45108</v>
      </c>
      <c r="C26" s="5">
        <v>45199</v>
      </c>
      <c r="D26" s="9">
        <v>15</v>
      </c>
      <c r="E26" s="11" t="s">
        <v>234</v>
      </c>
      <c r="F26" s="11" t="s">
        <v>235</v>
      </c>
      <c r="G26" s="10" t="s">
        <v>236</v>
      </c>
      <c r="H26" s="11" t="s">
        <v>237</v>
      </c>
      <c r="I26" t="s">
        <v>77</v>
      </c>
      <c r="J26" s="11" t="s">
        <v>390</v>
      </c>
      <c r="K26" s="5">
        <v>44562</v>
      </c>
      <c r="M26" t="s">
        <v>407</v>
      </c>
      <c r="N26" t="s">
        <v>408</v>
      </c>
      <c r="P26" t="s">
        <v>107</v>
      </c>
      <c r="Q26" t="s">
        <v>407</v>
      </c>
      <c r="R26">
        <v>182</v>
      </c>
      <c r="S26" t="s">
        <v>407</v>
      </c>
      <c r="T26">
        <v>182</v>
      </c>
      <c r="U26" t="s">
        <v>409</v>
      </c>
      <c r="V26" t="s">
        <v>410</v>
      </c>
      <c r="W26" t="s">
        <v>171</v>
      </c>
      <c r="X26">
        <v>91230</v>
      </c>
      <c r="Y26">
        <v>2288347161</v>
      </c>
      <c r="Z26">
        <v>0</v>
      </c>
      <c r="AB26" t="s">
        <v>411</v>
      </c>
      <c r="AC26" s="5">
        <v>45210</v>
      </c>
      <c r="AD26" s="5">
        <v>45210</v>
      </c>
    </row>
    <row r="27" spans="1:30" x14ac:dyDescent="0.25">
      <c r="A27">
        <v>2023</v>
      </c>
      <c r="B27" s="5">
        <v>45108</v>
      </c>
      <c r="C27" s="5">
        <v>45199</v>
      </c>
      <c r="D27" s="6">
        <v>15</v>
      </c>
      <c r="E27" s="8" t="s">
        <v>238</v>
      </c>
      <c r="F27" s="8" t="s">
        <v>239</v>
      </c>
      <c r="G27" s="8" t="s">
        <v>240</v>
      </c>
      <c r="H27" s="8" t="s">
        <v>241</v>
      </c>
      <c r="I27" t="s">
        <v>76</v>
      </c>
      <c r="J27" s="7" t="s">
        <v>390</v>
      </c>
      <c r="K27" s="5">
        <v>44562</v>
      </c>
      <c r="M27" t="s">
        <v>407</v>
      </c>
      <c r="N27" t="s">
        <v>408</v>
      </c>
      <c r="P27" t="s">
        <v>107</v>
      </c>
      <c r="Q27" t="s">
        <v>407</v>
      </c>
      <c r="R27">
        <v>182</v>
      </c>
      <c r="S27" t="s">
        <v>407</v>
      </c>
      <c r="T27">
        <v>182</v>
      </c>
      <c r="U27" t="s">
        <v>409</v>
      </c>
      <c r="V27" t="s">
        <v>410</v>
      </c>
      <c r="W27" t="s">
        <v>171</v>
      </c>
      <c r="X27">
        <v>91230</v>
      </c>
      <c r="Y27">
        <v>2288347161</v>
      </c>
      <c r="Z27">
        <v>0</v>
      </c>
      <c r="AB27" t="s">
        <v>411</v>
      </c>
      <c r="AC27" s="5">
        <v>45210</v>
      </c>
      <c r="AD27" s="5">
        <v>45210</v>
      </c>
    </row>
    <row r="28" spans="1:30" x14ac:dyDescent="0.25">
      <c r="A28">
        <v>2023</v>
      </c>
      <c r="B28" s="5">
        <v>45108</v>
      </c>
      <c r="C28" s="5">
        <v>45199</v>
      </c>
      <c r="D28" s="9">
        <v>15</v>
      </c>
      <c r="E28" s="11" t="s">
        <v>242</v>
      </c>
      <c r="F28" s="11" t="s">
        <v>243</v>
      </c>
      <c r="G28" s="10" t="s">
        <v>244</v>
      </c>
      <c r="H28" s="11" t="s">
        <v>245</v>
      </c>
      <c r="I28" t="s">
        <v>76</v>
      </c>
      <c r="J28" s="11" t="s">
        <v>390</v>
      </c>
      <c r="K28" s="5">
        <v>44562</v>
      </c>
      <c r="M28" t="s">
        <v>407</v>
      </c>
      <c r="N28" t="s">
        <v>408</v>
      </c>
      <c r="P28" t="s">
        <v>107</v>
      </c>
      <c r="Q28" t="s">
        <v>407</v>
      </c>
      <c r="R28">
        <v>182</v>
      </c>
      <c r="S28" t="s">
        <v>407</v>
      </c>
      <c r="T28">
        <v>182</v>
      </c>
      <c r="U28" t="s">
        <v>409</v>
      </c>
      <c r="V28" t="s">
        <v>410</v>
      </c>
      <c r="W28" t="s">
        <v>171</v>
      </c>
      <c r="X28">
        <v>91230</v>
      </c>
      <c r="Y28">
        <v>2288347161</v>
      </c>
      <c r="Z28">
        <v>0</v>
      </c>
      <c r="AB28" t="s">
        <v>411</v>
      </c>
      <c r="AC28" s="5">
        <v>45210</v>
      </c>
      <c r="AD28" s="5">
        <v>45210</v>
      </c>
    </row>
    <row r="29" spans="1:30" x14ac:dyDescent="0.25">
      <c r="A29">
        <v>2023</v>
      </c>
      <c r="B29" s="5">
        <v>45108</v>
      </c>
      <c r="C29" s="5">
        <v>45199</v>
      </c>
      <c r="D29" s="6">
        <v>28</v>
      </c>
      <c r="E29" s="7" t="s">
        <v>246</v>
      </c>
      <c r="F29" s="8" t="s">
        <v>247</v>
      </c>
      <c r="G29" s="8" t="s">
        <v>248</v>
      </c>
      <c r="H29" s="8" t="s">
        <v>249</v>
      </c>
      <c r="I29" t="s">
        <v>76</v>
      </c>
      <c r="J29" s="7" t="s">
        <v>391</v>
      </c>
      <c r="K29" s="5">
        <v>44562</v>
      </c>
      <c r="M29" t="s">
        <v>407</v>
      </c>
      <c r="N29" t="s">
        <v>408</v>
      </c>
      <c r="P29" t="s">
        <v>107</v>
      </c>
      <c r="Q29" t="s">
        <v>407</v>
      </c>
      <c r="R29">
        <v>182</v>
      </c>
      <c r="S29" t="s">
        <v>407</v>
      </c>
      <c r="T29">
        <v>182</v>
      </c>
      <c r="U29" t="s">
        <v>409</v>
      </c>
      <c r="V29" t="s">
        <v>410</v>
      </c>
      <c r="W29" t="s">
        <v>171</v>
      </c>
      <c r="X29">
        <v>91230</v>
      </c>
      <c r="Y29">
        <v>2288347161</v>
      </c>
      <c r="Z29">
        <v>0</v>
      </c>
      <c r="AB29" t="s">
        <v>411</v>
      </c>
      <c r="AC29" s="5">
        <v>45210</v>
      </c>
      <c r="AD29" s="5">
        <v>45210</v>
      </c>
    </row>
    <row r="30" spans="1:30" x14ac:dyDescent="0.25">
      <c r="A30">
        <v>2023</v>
      </c>
      <c r="B30" s="5">
        <v>45108</v>
      </c>
      <c r="C30" s="5">
        <v>45199</v>
      </c>
      <c r="D30" s="9">
        <v>11</v>
      </c>
      <c r="E30" s="10" t="s">
        <v>198</v>
      </c>
      <c r="F30" s="11" t="s">
        <v>250</v>
      </c>
      <c r="G30" s="10" t="s">
        <v>196</v>
      </c>
      <c r="H30" s="11" t="s">
        <v>251</v>
      </c>
      <c r="I30" t="s">
        <v>76</v>
      </c>
      <c r="J30" s="11" t="s">
        <v>392</v>
      </c>
      <c r="K30" s="5">
        <v>44562</v>
      </c>
      <c r="M30" t="s">
        <v>407</v>
      </c>
      <c r="N30" t="s">
        <v>408</v>
      </c>
      <c r="P30" t="s">
        <v>107</v>
      </c>
      <c r="Q30" t="s">
        <v>407</v>
      </c>
      <c r="R30">
        <v>182</v>
      </c>
      <c r="S30" t="s">
        <v>407</v>
      </c>
      <c r="T30">
        <v>182</v>
      </c>
      <c r="U30" t="s">
        <v>409</v>
      </c>
      <c r="V30" t="s">
        <v>410</v>
      </c>
      <c r="W30" t="s">
        <v>171</v>
      </c>
      <c r="X30">
        <v>91230</v>
      </c>
      <c r="Y30">
        <v>2288347161</v>
      </c>
      <c r="Z30">
        <v>0</v>
      </c>
      <c r="AB30" t="s">
        <v>411</v>
      </c>
      <c r="AC30" s="5">
        <v>45210</v>
      </c>
      <c r="AD30" s="5">
        <v>45210</v>
      </c>
    </row>
    <row r="31" spans="1:30" x14ac:dyDescent="0.25">
      <c r="A31">
        <v>2023</v>
      </c>
      <c r="B31" s="5">
        <v>45108</v>
      </c>
      <c r="C31" s="5">
        <v>45199</v>
      </c>
      <c r="D31" s="6">
        <v>23</v>
      </c>
      <c r="E31" s="8" t="s">
        <v>198</v>
      </c>
      <c r="F31" s="8" t="s">
        <v>252</v>
      </c>
      <c r="G31" s="8" t="s">
        <v>253</v>
      </c>
      <c r="H31" s="8" t="s">
        <v>254</v>
      </c>
      <c r="I31" t="s">
        <v>77</v>
      </c>
      <c r="J31" s="7" t="s">
        <v>393</v>
      </c>
      <c r="K31" s="5">
        <v>44562</v>
      </c>
      <c r="M31" t="s">
        <v>407</v>
      </c>
      <c r="N31" t="s">
        <v>408</v>
      </c>
      <c r="P31" t="s">
        <v>107</v>
      </c>
      <c r="Q31" t="s">
        <v>407</v>
      </c>
      <c r="R31">
        <v>182</v>
      </c>
      <c r="S31" t="s">
        <v>407</v>
      </c>
      <c r="T31">
        <v>182</v>
      </c>
      <c r="U31" t="s">
        <v>409</v>
      </c>
      <c r="V31" t="s">
        <v>410</v>
      </c>
      <c r="W31" t="s">
        <v>171</v>
      </c>
      <c r="X31">
        <v>91230</v>
      </c>
      <c r="Y31">
        <v>2288347161</v>
      </c>
      <c r="Z31">
        <v>0</v>
      </c>
      <c r="AB31" t="s">
        <v>411</v>
      </c>
      <c r="AC31" s="5">
        <v>45210</v>
      </c>
      <c r="AD31" s="5">
        <v>45210</v>
      </c>
    </row>
    <row r="32" spans="1:30" x14ac:dyDescent="0.25">
      <c r="A32">
        <v>2023</v>
      </c>
      <c r="B32" s="5">
        <v>45108</v>
      </c>
      <c r="C32" s="5">
        <v>45199</v>
      </c>
      <c r="D32" s="9">
        <v>10</v>
      </c>
      <c r="E32" s="10" t="s">
        <v>226</v>
      </c>
      <c r="F32" s="11" t="s">
        <v>177</v>
      </c>
      <c r="G32" s="10" t="s">
        <v>255</v>
      </c>
      <c r="H32" s="11" t="s">
        <v>256</v>
      </c>
      <c r="I32" t="s">
        <v>76</v>
      </c>
      <c r="J32" s="11" t="s">
        <v>394</v>
      </c>
      <c r="K32" s="5">
        <v>44562</v>
      </c>
      <c r="M32" t="s">
        <v>407</v>
      </c>
      <c r="N32" t="s">
        <v>408</v>
      </c>
      <c r="P32" t="s">
        <v>107</v>
      </c>
      <c r="Q32" t="s">
        <v>407</v>
      </c>
      <c r="R32">
        <v>182</v>
      </c>
      <c r="S32" t="s">
        <v>407</v>
      </c>
      <c r="T32">
        <v>182</v>
      </c>
      <c r="U32" t="s">
        <v>409</v>
      </c>
      <c r="V32" t="s">
        <v>410</v>
      </c>
      <c r="W32" t="s">
        <v>171</v>
      </c>
      <c r="X32">
        <v>91230</v>
      </c>
      <c r="Y32">
        <v>2288347161</v>
      </c>
      <c r="Z32">
        <v>0</v>
      </c>
      <c r="AB32" t="s">
        <v>411</v>
      </c>
      <c r="AC32" s="5">
        <v>45210</v>
      </c>
      <c r="AD32" s="5">
        <v>45210</v>
      </c>
    </row>
    <row r="33" spans="1:30" x14ac:dyDescent="0.25">
      <c r="A33">
        <v>2023</v>
      </c>
      <c r="B33" s="5">
        <v>45108</v>
      </c>
      <c r="C33" s="5">
        <v>45199</v>
      </c>
      <c r="D33" s="6">
        <v>16</v>
      </c>
      <c r="E33" s="7" t="s">
        <v>190</v>
      </c>
      <c r="F33" s="8" t="s">
        <v>257</v>
      </c>
      <c r="G33" s="8" t="s">
        <v>258</v>
      </c>
      <c r="H33" s="8" t="s">
        <v>200</v>
      </c>
      <c r="I33" t="s">
        <v>77</v>
      </c>
      <c r="J33" s="7" t="s">
        <v>395</v>
      </c>
      <c r="K33" s="5">
        <v>44562</v>
      </c>
      <c r="M33" t="s">
        <v>407</v>
      </c>
      <c r="N33" t="s">
        <v>408</v>
      </c>
      <c r="P33" t="s">
        <v>107</v>
      </c>
      <c r="Q33" t="s">
        <v>407</v>
      </c>
      <c r="R33">
        <v>182</v>
      </c>
      <c r="S33" t="s">
        <v>407</v>
      </c>
      <c r="T33">
        <v>182</v>
      </c>
      <c r="U33" t="s">
        <v>409</v>
      </c>
      <c r="V33" t="s">
        <v>410</v>
      </c>
      <c r="W33" t="s">
        <v>171</v>
      </c>
      <c r="X33">
        <v>91230</v>
      </c>
      <c r="Y33">
        <v>2288347161</v>
      </c>
      <c r="Z33">
        <v>0</v>
      </c>
      <c r="AB33" t="s">
        <v>411</v>
      </c>
      <c r="AC33" s="5">
        <v>45210</v>
      </c>
      <c r="AD33" s="5">
        <v>45210</v>
      </c>
    </row>
    <row r="34" spans="1:30" x14ac:dyDescent="0.25">
      <c r="A34">
        <v>2023</v>
      </c>
      <c r="B34" s="5">
        <v>45108</v>
      </c>
      <c r="C34" s="5">
        <v>45199</v>
      </c>
      <c r="D34" s="9">
        <v>29</v>
      </c>
      <c r="E34" s="10" t="s">
        <v>198</v>
      </c>
      <c r="F34" s="11" t="s">
        <v>183</v>
      </c>
      <c r="G34" s="10" t="s">
        <v>259</v>
      </c>
      <c r="H34" s="11" t="s">
        <v>260</v>
      </c>
      <c r="I34" t="s">
        <v>76</v>
      </c>
      <c r="J34" s="11" t="s">
        <v>383</v>
      </c>
      <c r="K34" s="5">
        <v>44562</v>
      </c>
      <c r="M34" t="s">
        <v>407</v>
      </c>
      <c r="N34" t="s">
        <v>408</v>
      </c>
      <c r="P34" t="s">
        <v>107</v>
      </c>
      <c r="Q34" t="s">
        <v>407</v>
      </c>
      <c r="R34">
        <v>182</v>
      </c>
      <c r="S34" t="s">
        <v>407</v>
      </c>
      <c r="T34">
        <v>182</v>
      </c>
      <c r="U34" t="s">
        <v>409</v>
      </c>
      <c r="V34" t="s">
        <v>410</v>
      </c>
      <c r="W34" t="s">
        <v>171</v>
      </c>
      <c r="X34">
        <v>91230</v>
      </c>
      <c r="Y34">
        <v>2288347161</v>
      </c>
      <c r="Z34">
        <v>0</v>
      </c>
      <c r="AB34" t="s">
        <v>411</v>
      </c>
      <c r="AC34" s="5">
        <v>45210</v>
      </c>
      <c r="AD34" s="5">
        <v>45210</v>
      </c>
    </row>
    <row r="35" spans="1:30" x14ac:dyDescent="0.25">
      <c r="A35">
        <v>2023</v>
      </c>
      <c r="B35" s="5">
        <v>45108</v>
      </c>
      <c r="C35" s="5">
        <v>45199</v>
      </c>
      <c r="D35" s="6">
        <v>6</v>
      </c>
      <c r="E35" s="8" t="s">
        <v>198</v>
      </c>
      <c r="F35" s="8" t="s">
        <v>261</v>
      </c>
      <c r="G35" s="8" t="s">
        <v>262</v>
      </c>
      <c r="H35" s="8" t="s">
        <v>225</v>
      </c>
      <c r="I35" t="s">
        <v>76</v>
      </c>
      <c r="J35" s="7" t="s">
        <v>386</v>
      </c>
      <c r="K35" s="5">
        <v>44562</v>
      </c>
      <c r="M35" t="s">
        <v>407</v>
      </c>
      <c r="N35" t="s">
        <v>408</v>
      </c>
      <c r="P35" t="s">
        <v>107</v>
      </c>
      <c r="Q35" t="s">
        <v>407</v>
      </c>
      <c r="R35">
        <v>182</v>
      </c>
      <c r="S35" t="s">
        <v>407</v>
      </c>
      <c r="T35">
        <v>182</v>
      </c>
      <c r="U35" t="s">
        <v>409</v>
      </c>
      <c r="V35" t="s">
        <v>410</v>
      </c>
      <c r="W35" t="s">
        <v>171</v>
      </c>
      <c r="X35">
        <v>91230</v>
      </c>
      <c r="Y35">
        <v>2288347161</v>
      </c>
      <c r="Z35">
        <v>0</v>
      </c>
      <c r="AB35" t="s">
        <v>411</v>
      </c>
      <c r="AC35" s="5">
        <v>45210</v>
      </c>
      <c r="AD35" s="5">
        <v>45210</v>
      </c>
    </row>
    <row r="36" spans="1:30" x14ac:dyDescent="0.25">
      <c r="A36">
        <v>2023</v>
      </c>
      <c r="B36" s="5">
        <v>45108</v>
      </c>
      <c r="C36" s="5">
        <v>45199</v>
      </c>
      <c r="D36" s="9">
        <v>29</v>
      </c>
      <c r="E36" s="10" t="s">
        <v>198</v>
      </c>
      <c r="F36" s="11" t="s">
        <v>263</v>
      </c>
      <c r="G36" s="10" t="s">
        <v>264</v>
      </c>
      <c r="H36" s="11" t="s">
        <v>265</v>
      </c>
      <c r="I36" t="s">
        <v>77</v>
      </c>
      <c r="J36" s="11" t="s">
        <v>383</v>
      </c>
      <c r="K36" s="5">
        <v>44562</v>
      </c>
      <c r="M36" t="s">
        <v>407</v>
      </c>
      <c r="N36" t="s">
        <v>408</v>
      </c>
      <c r="P36" t="s">
        <v>107</v>
      </c>
      <c r="Q36" t="s">
        <v>407</v>
      </c>
      <c r="R36">
        <v>182</v>
      </c>
      <c r="S36" t="s">
        <v>407</v>
      </c>
      <c r="T36">
        <v>182</v>
      </c>
      <c r="U36" t="s">
        <v>409</v>
      </c>
      <c r="V36" t="s">
        <v>410</v>
      </c>
      <c r="W36" t="s">
        <v>171</v>
      </c>
      <c r="X36">
        <v>91230</v>
      </c>
      <c r="Y36">
        <v>2288347161</v>
      </c>
      <c r="Z36">
        <v>0</v>
      </c>
      <c r="AB36" t="s">
        <v>411</v>
      </c>
      <c r="AC36" s="5">
        <v>45210</v>
      </c>
      <c r="AD36" s="5">
        <v>45210</v>
      </c>
    </row>
    <row r="37" spans="1:30" x14ac:dyDescent="0.25">
      <c r="A37">
        <v>2023</v>
      </c>
      <c r="B37" s="5">
        <v>45108</v>
      </c>
      <c r="C37" s="5">
        <v>45199</v>
      </c>
      <c r="D37" s="6">
        <v>16</v>
      </c>
      <c r="E37" s="7" t="s">
        <v>266</v>
      </c>
      <c r="F37" s="8" t="s">
        <v>267</v>
      </c>
      <c r="G37" s="8" t="s">
        <v>268</v>
      </c>
      <c r="H37" s="8" t="s">
        <v>269</v>
      </c>
      <c r="I37" t="s">
        <v>76</v>
      </c>
      <c r="J37" s="7" t="s">
        <v>395</v>
      </c>
      <c r="K37" s="5">
        <v>44562</v>
      </c>
      <c r="M37" t="s">
        <v>407</v>
      </c>
      <c r="N37" t="s">
        <v>408</v>
      </c>
      <c r="P37" t="s">
        <v>107</v>
      </c>
      <c r="Q37" t="s">
        <v>407</v>
      </c>
      <c r="R37">
        <v>182</v>
      </c>
      <c r="S37" t="s">
        <v>407</v>
      </c>
      <c r="T37">
        <v>182</v>
      </c>
      <c r="U37" t="s">
        <v>409</v>
      </c>
      <c r="V37" t="s">
        <v>410</v>
      </c>
      <c r="W37" t="s">
        <v>171</v>
      </c>
      <c r="X37">
        <v>91230</v>
      </c>
      <c r="Y37">
        <v>2288347161</v>
      </c>
      <c r="Z37">
        <v>0</v>
      </c>
      <c r="AB37" t="s">
        <v>411</v>
      </c>
      <c r="AC37" s="5">
        <v>45210</v>
      </c>
      <c r="AD37" s="5">
        <v>45210</v>
      </c>
    </row>
    <row r="38" spans="1:30" x14ac:dyDescent="0.25">
      <c r="A38">
        <v>2023</v>
      </c>
      <c r="B38" s="5">
        <v>45108</v>
      </c>
      <c r="C38" s="5">
        <v>45199</v>
      </c>
      <c r="D38" s="9">
        <v>16</v>
      </c>
      <c r="E38" s="10" t="s">
        <v>198</v>
      </c>
      <c r="F38" s="11" t="s">
        <v>270</v>
      </c>
      <c r="G38" s="10" t="s">
        <v>271</v>
      </c>
      <c r="H38" s="11" t="s">
        <v>208</v>
      </c>
      <c r="I38" t="s">
        <v>76</v>
      </c>
      <c r="J38" s="11" t="s">
        <v>395</v>
      </c>
      <c r="K38" s="5">
        <v>44562</v>
      </c>
      <c r="M38" t="s">
        <v>407</v>
      </c>
      <c r="N38" t="s">
        <v>408</v>
      </c>
      <c r="P38" t="s">
        <v>107</v>
      </c>
      <c r="Q38" t="s">
        <v>407</v>
      </c>
      <c r="R38">
        <v>182</v>
      </c>
      <c r="S38" t="s">
        <v>407</v>
      </c>
      <c r="T38">
        <v>182</v>
      </c>
      <c r="U38" t="s">
        <v>409</v>
      </c>
      <c r="V38" t="s">
        <v>410</v>
      </c>
      <c r="W38" t="s">
        <v>171</v>
      </c>
      <c r="X38">
        <v>91230</v>
      </c>
      <c r="Y38">
        <v>2288347161</v>
      </c>
      <c r="Z38">
        <v>0</v>
      </c>
      <c r="AB38" t="s">
        <v>411</v>
      </c>
      <c r="AC38" s="5">
        <v>45210</v>
      </c>
      <c r="AD38" s="5">
        <v>45210</v>
      </c>
    </row>
    <row r="39" spans="1:30" x14ac:dyDescent="0.25">
      <c r="A39">
        <v>2023</v>
      </c>
      <c r="B39" s="5">
        <v>45108</v>
      </c>
      <c r="C39" s="5">
        <v>45199</v>
      </c>
      <c r="D39" s="6">
        <v>26</v>
      </c>
      <c r="E39" s="8" t="s">
        <v>272</v>
      </c>
      <c r="F39" s="8" t="s">
        <v>273</v>
      </c>
      <c r="G39" s="8" t="s">
        <v>274</v>
      </c>
      <c r="H39" s="8" t="s">
        <v>268</v>
      </c>
      <c r="I39" t="s">
        <v>76</v>
      </c>
      <c r="J39" s="7" t="s">
        <v>396</v>
      </c>
      <c r="K39" s="5">
        <v>44562</v>
      </c>
      <c r="M39" t="s">
        <v>407</v>
      </c>
      <c r="N39" t="s">
        <v>408</v>
      </c>
      <c r="P39" t="s">
        <v>107</v>
      </c>
      <c r="Q39" t="s">
        <v>407</v>
      </c>
      <c r="R39">
        <v>182</v>
      </c>
      <c r="S39" t="s">
        <v>407</v>
      </c>
      <c r="T39">
        <v>182</v>
      </c>
      <c r="U39" t="s">
        <v>409</v>
      </c>
      <c r="V39" t="s">
        <v>410</v>
      </c>
      <c r="W39" t="s">
        <v>171</v>
      </c>
      <c r="X39">
        <v>91230</v>
      </c>
      <c r="Y39">
        <v>2288347161</v>
      </c>
      <c r="Z39">
        <v>0</v>
      </c>
      <c r="AB39" t="s">
        <v>411</v>
      </c>
      <c r="AC39" s="5">
        <v>45210</v>
      </c>
      <c r="AD39" s="5">
        <v>45210</v>
      </c>
    </row>
    <row r="40" spans="1:30" x14ac:dyDescent="0.25">
      <c r="A40">
        <v>2023</v>
      </c>
      <c r="B40" s="5">
        <v>45108</v>
      </c>
      <c r="C40" s="5">
        <v>45199</v>
      </c>
      <c r="D40" s="9">
        <v>18</v>
      </c>
      <c r="E40" s="10" t="s">
        <v>275</v>
      </c>
      <c r="F40" s="11" t="s">
        <v>276</v>
      </c>
      <c r="G40" s="10" t="s">
        <v>196</v>
      </c>
      <c r="H40" s="11" t="s">
        <v>200</v>
      </c>
      <c r="I40" t="s">
        <v>76</v>
      </c>
      <c r="J40" s="11" t="s">
        <v>397</v>
      </c>
      <c r="K40" s="5">
        <v>44562</v>
      </c>
      <c r="M40" t="s">
        <v>407</v>
      </c>
      <c r="N40" t="s">
        <v>408</v>
      </c>
      <c r="P40" t="s">
        <v>107</v>
      </c>
      <c r="Q40" t="s">
        <v>407</v>
      </c>
      <c r="R40">
        <v>182</v>
      </c>
      <c r="S40" t="s">
        <v>407</v>
      </c>
      <c r="T40">
        <v>182</v>
      </c>
      <c r="U40" t="s">
        <v>409</v>
      </c>
      <c r="V40" t="s">
        <v>410</v>
      </c>
      <c r="W40" t="s">
        <v>171</v>
      </c>
      <c r="X40">
        <v>91230</v>
      </c>
      <c r="Y40">
        <v>2288347161</v>
      </c>
      <c r="Z40">
        <v>0</v>
      </c>
      <c r="AB40" t="s">
        <v>411</v>
      </c>
      <c r="AC40" s="5">
        <v>45210</v>
      </c>
      <c r="AD40" s="5">
        <v>45210</v>
      </c>
    </row>
    <row r="41" spans="1:30" x14ac:dyDescent="0.25">
      <c r="A41">
        <v>2023</v>
      </c>
      <c r="B41" s="5">
        <v>45108</v>
      </c>
      <c r="C41" s="5">
        <v>45199</v>
      </c>
      <c r="D41" s="6">
        <v>10</v>
      </c>
      <c r="E41" s="7" t="s">
        <v>277</v>
      </c>
      <c r="F41" s="8" t="s">
        <v>278</v>
      </c>
      <c r="G41" s="8" t="s">
        <v>279</v>
      </c>
      <c r="H41" s="8" t="s">
        <v>268</v>
      </c>
      <c r="I41" t="s">
        <v>76</v>
      </c>
      <c r="J41" s="7" t="s">
        <v>394</v>
      </c>
      <c r="K41" s="5">
        <v>44562</v>
      </c>
      <c r="M41" t="s">
        <v>407</v>
      </c>
      <c r="N41" t="s">
        <v>408</v>
      </c>
      <c r="P41" t="s">
        <v>107</v>
      </c>
      <c r="Q41" t="s">
        <v>407</v>
      </c>
      <c r="R41">
        <v>182</v>
      </c>
      <c r="S41" t="s">
        <v>407</v>
      </c>
      <c r="T41">
        <v>182</v>
      </c>
      <c r="U41" t="s">
        <v>409</v>
      </c>
      <c r="V41" t="s">
        <v>410</v>
      </c>
      <c r="W41" t="s">
        <v>171</v>
      </c>
      <c r="X41">
        <v>91230</v>
      </c>
      <c r="Y41">
        <v>2288347161</v>
      </c>
      <c r="Z41">
        <v>0</v>
      </c>
      <c r="AB41" t="s">
        <v>411</v>
      </c>
      <c r="AC41" s="5">
        <v>45210</v>
      </c>
      <c r="AD41" s="5">
        <v>45210</v>
      </c>
    </row>
    <row r="42" spans="1:30" x14ac:dyDescent="0.25">
      <c r="A42">
        <v>2023</v>
      </c>
      <c r="B42" s="5">
        <v>45108</v>
      </c>
      <c r="C42" s="5">
        <v>45199</v>
      </c>
      <c r="D42" s="9">
        <v>10</v>
      </c>
      <c r="E42" s="10" t="s">
        <v>226</v>
      </c>
      <c r="F42" s="11" t="s">
        <v>280</v>
      </c>
      <c r="G42" s="10" t="s">
        <v>281</v>
      </c>
      <c r="H42" s="11" t="s">
        <v>196</v>
      </c>
      <c r="I42" t="s">
        <v>76</v>
      </c>
      <c r="J42" s="11" t="s">
        <v>394</v>
      </c>
      <c r="K42" s="5">
        <v>44562</v>
      </c>
      <c r="M42" t="s">
        <v>407</v>
      </c>
      <c r="N42" t="s">
        <v>408</v>
      </c>
      <c r="P42" t="s">
        <v>107</v>
      </c>
      <c r="Q42" t="s">
        <v>407</v>
      </c>
      <c r="R42">
        <v>182</v>
      </c>
      <c r="S42" t="s">
        <v>407</v>
      </c>
      <c r="T42">
        <v>182</v>
      </c>
      <c r="U42" t="s">
        <v>409</v>
      </c>
      <c r="V42" t="s">
        <v>410</v>
      </c>
      <c r="W42" t="s">
        <v>171</v>
      </c>
      <c r="X42">
        <v>91230</v>
      </c>
      <c r="Y42">
        <v>2288347161</v>
      </c>
      <c r="Z42">
        <v>0</v>
      </c>
      <c r="AB42" t="s">
        <v>411</v>
      </c>
      <c r="AC42" s="5">
        <v>45210</v>
      </c>
      <c r="AD42" s="5">
        <v>45210</v>
      </c>
    </row>
    <row r="43" spans="1:30" x14ac:dyDescent="0.25">
      <c r="A43">
        <v>2023</v>
      </c>
      <c r="B43" s="5">
        <v>45108</v>
      </c>
      <c r="C43" s="5">
        <v>45199</v>
      </c>
      <c r="D43" s="6">
        <v>14</v>
      </c>
      <c r="E43" s="8" t="s">
        <v>226</v>
      </c>
      <c r="F43" s="8" t="s">
        <v>282</v>
      </c>
      <c r="G43" s="8" t="s">
        <v>193</v>
      </c>
      <c r="H43" s="8" t="s">
        <v>269</v>
      </c>
      <c r="I43" t="s">
        <v>76</v>
      </c>
      <c r="J43" s="7" t="s">
        <v>387</v>
      </c>
      <c r="K43" s="5">
        <v>44562</v>
      </c>
      <c r="M43" t="s">
        <v>407</v>
      </c>
      <c r="N43" t="s">
        <v>408</v>
      </c>
      <c r="P43" t="s">
        <v>107</v>
      </c>
      <c r="Q43" t="s">
        <v>407</v>
      </c>
      <c r="R43">
        <v>182</v>
      </c>
      <c r="S43" t="s">
        <v>407</v>
      </c>
      <c r="T43">
        <v>182</v>
      </c>
      <c r="U43" t="s">
        <v>409</v>
      </c>
      <c r="V43" t="s">
        <v>410</v>
      </c>
      <c r="W43" t="s">
        <v>171</v>
      </c>
      <c r="X43">
        <v>91230</v>
      </c>
      <c r="Y43">
        <v>2288347161</v>
      </c>
      <c r="Z43">
        <v>0</v>
      </c>
      <c r="AB43" t="s">
        <v>411</v>
      </c>
      <c r="AC43" s="5">
        <v>45210</v>
      </c>
      <c r="AD43" s="5">
        <v>45210</v>
      </c>
    </row>
    <row r="44" spans="1:30" x14ac:dyDescent="0.25">
      <c r="A44">
        <v>2023</v>
      </c>
      <c r="B44" s="5">
        <v>45108</v>
      </c>
      <c r="C44" s="5">
        <v>45199</v>
      </c>
      <c r="D44" s="9">
        <v>14</v>
      </c>
      <c r="E44" s="10" t="s">
        <v>226</v>
      </c>
      <c r="F44" s="11" t="s">
        <v>283</v>
      </c>
      <c r="G44" s="10" t="s">
        <v>284</v>
      </c>
      <c r="H44" s="11" t="s">
        <v>269</v>
      </c>
      <c r="I44" t="s">
        <v>76</v>
      </c>
      <c r="J44" s="11" t="s">
        <v>387</v>
      </c>
      <c r="K44" s="5">
        <v>44562</v>
      </c>
      <c r="M44" t="s">
        <v>407</v>
      </c>
      <c r="N44" t="s">
        <v>408</v>
      </c>
      <c r="P44" t="s">
        <v>107</v>
      </c>
      <c r="Q44" t="s">
        <v>407</v>
      </c>
      <c r="R44">
        <v>182</v>
      </c>
      <c r="S44" t="s">
        <v>407</v>
      </c>
      <c r="T44">
        <v>182</v>
      </c>
      <c r="U44" t="s">
        <v>409</v>
      </c>
      <c r="V44" t="s">
        <v>410</v>
      </c>
      <c r="W44" t="s">
        <v>171</v>
      </c>
      <c r="X44">
        <v>91230</v>
      </c>
      <c r="Y44">
        <v>2288347161</v>
      </c>
      <c r="Z44">
        <v>0</v>
      </c>
      <c r="AB44" t="s">
        <v>411</v>
      </c>
      <c r="AC44" s="5">
        <v>45210</v>
      </c>
      <c r="AD44" s="5">
        <v>45210</v>
      </c>
    </row>
    <row r="45" spans="1:30" x14ac:dyDescent="0.25">
      <c r="A45">
        <v>2023</v>
      </c>
      <c r="B45" s="5">
        <v>45108</v>
      </c>
      <c r="C45" s="5">
        <v>45199</v>
      </c>
      <c r="D45" s="6">
        <v>14</v>
      </c>
      <c r="E45" s="8" t="s">
        <v>226</v>
      </c>
      <c r="F45" s="8" t="s">
        <v>285</v>
      </c>
      <c r="G45" s="8" t="s">
        <v>286</v>
      </c>
      <c r="H45" s="8" t="s">
        <v>213</v>
      </c>
      <c r="I45" t="s">
        <v>76</v>
      </c>
      <c r="J45" s="7" t="s">
        <v>387</v>
      </c>
      <c r="K45" s="5">
        <v>44562</v>
      </c>
      <c r="M45" t="s">
        <v>407</v>
      </c>
      <c r="N45" t="s">
        <v>408</v>
      </c>
      <c r="P45" t="s">
        <v>107</v>
      </c>
      <c r="Q45" t="s">
        <v>407</v>
      </c>
      <c r="R45">
        <v>182</v>
      </c>
      <c r="S45" t="s">
        <v>407</v>
      </c>
      <c r="T45">
        <v>182</v>
      </c>
      <c r="U45" t="s">
        <v>409</v>
      </c>
      <c r="V45" t="s">
        <v>410</v>
      </c>
      <c r="W45" t="s">
        <v>171</v>
      </c>
      <c r="X45">
        <v>91230</v>
      </c>
      <c r="Y45">
        <v>2288347161</v>
      </c>
      <c r="Z45">
        <v>0</v>
      </c>
      <c r="AB45" t="s">
        <v>411</v>
      </c>
      <c r="AC45" s="5">
        <v>45210</v>
      </c>
      <c r="AD45" s="5">
        <v>45210</v>
      </c>
    </row>
    <row r="46" spans="1:30" x14ac:dyDescent="0.25">
      <c r="A46">
        <v>2023</v>
      </c>
      <c r="B46" s="5">
        <v>45108</v>
      </c>
      <c r="C46" s="5">
        <v>45199</v>
      </c>
      <c r="D46" s="9">
        <v>14</v>
      </c>
      <c r="E46" s="10" t="s">
        <v>226</v>
      </c>
      <c r="F46" s="11" t="s">
        <v>287</v>
      </c>
      <c r="G46" s="10" t="s">
        <v>241</v>
      </c>
      <c r="H46" s="11" t="s">
        <v>200</v>
      </c>
      <c r="I46" t="s">
        <v>76</v>
      </c>
      <c r="J46" s="11" t="s">
        <v>387</v>
      </c>
      <c r="K46" s="5">
        <v>44562</v>
      </c>
      <c r="M46" t="s">
        <v>407</v>
      </c>
      <c r="N46" t="s">
        <v>408</v>
      </c>
      <c r="P46" t="s">
        <v>107</v>
      </c>
      <c r="Q46" t="s">
        <v>407</v>
      </c>
      <c r="R46">
        <v>182</v>
      </c>
      <c r="S46" t="s">
        <v>407</v>
      </c>
      <c r="T46">
        <v>182</v>
      </c>
      <c r="U46" t="s">
        <v>409</v>
      </c>
      <c r="V46" t="s">
        <v>410</v>
      </c>
      <c r="W46" t="s">
        <v>171</v>
      </c>
      <c r="X46">
        <v>91230</v>
      </c>
      <c r="Y46">
        <v>2288347161</v>
      </c>
      <c r="Z46">
        <v>0</v>
      </c>
      <c r="AB46" t="s">
        <v>411</v>
      </c>
      <c r="AC46" s="5">
        <v>45210</v>
      </c>
      <c r="AD46" s="5">
        <v>45210</v>
      </c>
    </row>
    <row r="47" spans="1:30" x14ac:dyDescent="0.25">
      <c r="A47">
        <v>2023</v>
      </c>
      <c r="B47" s="5">
        <v>45108</v>
      </c>
      <c r="C47" s="5">
        <v>45199</v>
      </c>
      <c r="D47" s="6">
        <v>14</v>
      </c>
      <c r="E47" s="8" t="s">
        <v>226</v>
      </c>
      <c r="F47" s="8" t="s">
        <v>288</v>
      </c>
      <c r="G47" s="8" t="s">
        <v>289</v>
      </c>
      <c r="H47" s="8" t="s">
        <v>241</v>
      </c>
      <c r="I47" t="s">
        <v>76</v>
      </c>
      <c r="J47" s="7" t="s">
        <v>387</v>
      </c>
      <c r="K47" s="5">
        <v>44562</v>
      </c>
      <c r="M47" t="s">
        <v>407</v>
      </c>
      <c r="N47" t="s">
        <v>408</v>
      </c>
      <c r="P47" t="s">
        <v>107</v>
      </c>
      <c r="Q47" t="s">
        <v>407</v>
      </c>
      <c r="R47">
        <v>182</v>
      </c>
      <c r="S47" t="s">
        <v>407</v>
      </c>
      <c r="T47">
        <v>182</v>
      </c>
      <c r="U47" t="s">
        <v>409</v>
      </c>
      <c r="V47" t="s">
        <v>410</v>
      </c>
      <c r="W47" t="s">
        <v>171</v>
      </c>
      <c r="X47">
        <v>91230</v>
      </c>
      <c r="Y47">
        <v>2288347161</v>
      </c>
      <c r="Z47">
        <v>0</v>
      </c>
      <c r="AB47" t="s">
        <v>411</v>
      </c>
      <c r="AC47" s="5">
        <v>45210</v>
      </c>
      <c r="AD47" s="5">
        <v>45210</v>
      </c>
    </row>
    <row r="48" spans="1:30" x14ac:dyDescent="0.25">
      <c r="A48">
        <v>2023</v>
      </c>
      <c r="B48" s="5">
        <v>45108</v>
      </c>
      <c r="C48" s="5">
        <v>45199</v>
      </c>
      <c r="D48" s="9">
        <v>14</v>
      </c>
      <c r="E48" s="10" t="s">
        <v>290</v>
      </c>
      <c r="F48" s="11" t="s">
        <v>291</v>
      </c>
      <c r="G48" s="10" t="s">
        <v>284</v>
      </c>
      <c r="H48" s="11" t="s">
        <v>208</v>
      </c>
      <c r="I48" t="s">
        <v>76</v>
      </c>
      <c r="J48" s="11" t="s">
        <v>387</v>
      </c>
      <c r="K48" s="5">
        <v>44562</v>
      </c>
      <c r="M48" t="s">
        <v>407</v>
      </c>
      <c r="N48" t="s">
        <v>408</v>
      </c>
      <c r="P48" t="s">
        <v>107</v>
      </c>
      <c r="Q48" t="s">
        <v>407</v>
      </c>
      <c r="R48">
        <v>182</v>
      </c>
      <c r="S48" t="s">
        <v>407</v>
      </c>
      <c r="T48">
        <v>182</v>
      </c>
      <c r="U48" t="s">
        <v>409</v>
      </c>
      <c r="V48" t="s">
        <v>410</v>
      </c>
      <c r="W48" t="s">
        <v>171</v>
      </c>
      <c r="X48">
        <v>91230</v>
      </c>
      <c r="Y48">
        <v>2288347161</v>
      </c>
      <c r="Z48">
        <v>0</v>
      </c>
      <c r="AB48" t="s">
        <v>411</v>
      </c>
      <c r="AC48" s="5">
        <v>45210</v>
      </c>
      <c r="AD48" s="5">
        <v>45210</v>
      </c>
    </row>
    <row r="49" spans="1:30" x14ac:dyDescent="0.25">
      <c r="A49">
        <v>2023</v>
      </c>
      <c r="B49" s="5">
        <v>45108</v>
      </c>
      <c r="C49" s="5">
        <v>45199</v>
      </c>
      <c r="D49" s="6">
        <v>20</v>
      </c>
      <c r="E49" s="7" t="s">
        <v>292</v>
      </c>
      <c r="F49" s="8" t="s">
        <v>293</v>
      </c>
      <c r="G49" s="8" t="s">
        <v>294</v>
      </c>
      <c r="H49" s="8" t="s">
        <v>295</v>
      </c>
      <c r="I49" t="s">
        <v>76</v>
      </c>
      <c r="J49" s="7" t="s">
        <v>398</v>
      </c>
      <c r="K49" s="5">
        <v>44562</v>
      </c>
      <c r="M49" t="s">
        <v>407</v>
      </c>
      <c r="N49" t="s">
        <v>408</v>
      </c>
      <c r="P49" t="s">
        <v>107</v>
      </c>
      <c r="Q49" t="s">
        <v>407</v>
      </c>
      <c r="R49">
        <v>182</v>
      </c>
      <c r="S49" t="s">
        <v>407</v>
      </c>
      <c r="T49">
        <v>182</v>
      </c>
      <c r="U49" t="s">
        <v>409</v>
      </c>
      <c r="V49" t="s">
        <v>410</v>
      </c>
      <c r="W49" t="s">
        <v>171</v>
      </c>
      <c r="X49">
        <v>91230</v>
      </c>
      <c r="Y49">
        <v>2288347161</v>
      </c>
      <c r="Z49">
        <v>0</v>
      </c>
      <c r="AB49" t="s">
        <v>411</v>
      </c>
      <c r="AC49" s="5">
        <v>45210</v>
      </c>
      <c r="AD49" s="5">
        <v>45210</v>
      </c>
    </row>
    <row r="50" spans="1:30" x14ac:dyDescent="0.25">
      <c r="A50">
        <v>2023</v>
      </c>
      <c r="B50" s="5">
        <v>45108</v>
      </c>
      <c r="C50" s="5">
        <v>45199</v>
      </c>
      <c r="D50" s="9">
        <v>20</v>
      </c>
      <c r="E50" s="10" t="s">
        <v>198</v>
      </c>
      <c r="F50" s="11" t="s">
        <v>296</v>
      </c>
      <c r="G50" s="10" t="s">
        <v>193</v>
      </c>
      <c r="H50" s="11" t="s">
        <v>196</v>
      </c>
      <c r="I50" t="s">
        <v>77</v>
      </c>
      <c r="J50" s="11" t="s">
        <v>398</v>
      </c>
      <c r="K50" s="5">
        <v>44562</v>
      </c>
      <c r="M50" t="s">
        <v>407</v>
      </c>
      <c r="N50" t="s">
        <v>408</v>
      </c>
      <c r="P50" t="s">
        <v>107</v>
      </c>
      <c r="Q50" t="s">
        <v>407</v>
      </c>
      <c r="R50">
        <v>182</v>
      </c>
      <c r="S50" t="s">
        <v>407</v>
      </c>
      <c r="T50">
        <v>182</v>
      </c>
      <c r="U50" t="s">
        <v>409</v>
      </c>
      <c r="V50" t="s">
        <v>410</v>
      </c>
      <c r="W50" t="s">
        <v>171</v>
      </c>
      <c r="X50">
        <v>91230</v>
      </c>
      <c r="Y50">
        <v>2288347161</v>
      </c>
      <c r="Z50">
        <v>0</v>
      </c>
      <c r="AB50" t="s">
        <v>411</v>
      </c>
      <c r="AC50" s="5">
        <v>45210</v>
      </c>
      <c r="AD50" s="5">
        <v>45210</v>
      </c>
    </row>
    <row r="51" spans="1:30" x14ac:dyDescent="0.25">
      <c r="A51">
        <v>2023</v>
      </c>
      <c r="B51" s="5">
        <v>45108</v>
      </c>
      <c r="C51" s="5">
        <v>45199</v>
      </c>
      <c r="D51" s="6">
        <v>11</v>
      </c>
      <c r="E51" s="7" t="s">
        <v>297</v>
      </c>
      <c r="F51" s="8" t="s">
        <v>298</v>
      </c>
      <c r="G51" s="8" t="s">
        <v>299</v>
      </c>
      <c r="H51" s="8" t="s">
        <v>300</v>
      </c>
      <c r="I51" t="s">
        <v>76</v>
      </c>
      <c r="J51" s="7" t="s">
        <v>392</v>
      </c>
      <c r="K51" s="5">
        <v>44562</v>
      </c>
      <c r="M51" t="s">
        <v>407</v>
      </c>
      <c r="N51" t="s">
        <v>408</v>
      </c>
      <c r="P51" t="s">
        <v>107</v>
      </c>
      <c r="Q51" t="s">
        <v>407</v>
      </c>
      <c r="R51">
        <v>182</v>
      </c>
      <c r="S51" t="s">
        <v>407</v>
      </c>
      <c r="T51">
        <v>182</v>
      </c>
      <c r="U51" t="s">
        <v>409</v>
      </c>
      <c r="V51" t="s">
        <v>410</v>
      </c>
      <c r="W51" t="s">
        <v>171</v>
      </c>
      <c r="X51">
        <v>91230</v>
      </c>
      <c r="Y51">
        <v>2288347161</v>
      </c>
      <c r="Z51">
        <v>0</v>
      </c>
      <c r="AB51" t="s">
        <v>411</v>
      </c>
      <c r="AC51" s="5">
        <v>45210</v>
      </c>
      <c r="AD51" s="5">
        <v>45210</v>
      </c>
    </row>
    <row r="52" spans="1:30" x14ac:dyDescent="0.25">
      <c r="A52">
        <v>2023</v>
      </c>
      <c r="B52" s="5">
        <v>45108</v>
      </c>
      <c r="C52" s="5">
        <v>45199</v>
      </c>
      <c r="D52" s="9">
        <v>6</v>
      </c>
      <c r="E52" s="10" t="s">
        <v>198</v>
      </c>
      <c r="F52" s="11" t="s">
        <v>301</v>
      </c>
      <c r="G52" s="10" t="s">
        <v>196</v>
      </c>
      <c r="H52" s="11" t="s">
        <v>251</v>
      </c>
      <c r="I52" t="s">
        <v>77</v>
      </c>
      <c r="J52" s="11" t="s">
        <v>386</v>
      </c>
      <c r="K52" s="5">
        <v>44562</v>
      </c>
      <c r="M52" t="s">
        <v>407</v>
      </c>
      <c r="N52" t="s">
        <v>408</v>
      </c>
      <c r="P52" t="s">
        <v>107</v>
      </c>
      <c r="Q52" t="s">
        <v>407</v>
      </c>
      <c r="R52">
        <v>182</v>
      </c>
      <c r="S52" t="s">
        <v>407</v>
      </c>
      <c r="T52">
        <v>182</v>
      </c>
      <c r="U52" t="s">
        <v>409</v>
      </c>
      <c r="V52" t="s">
        <v>410</v>
      </c>
      <c r="W52" t="s">
        <v>171</v>
      </c>
      <c r="X52">
        <v>91230</v>
      </c>
      <c r="Y52">
        <v>2288347161</v>
      </c>
      <c r="Z52">
        <v>0</v>
      </c>
      <c r="AB52" t="s">
        <v>411</v>
      </c>
      <c r="AC52" s="5">
        <v>45210</v>
      </c>
      <c r="AD52" s="5">
        <v>45210</v>
      </c>
    </row>
    <row r="53" spans="1:30" x14ac:dyDescent="0.25">
      <c r="A53">
        <v>2023</v>
      </c>
      <c r="B53" s="5">
        <v>45108</v>
      </c>
      <c r="C53" s="5">
        <v>45199</v>
      </c>
      <c r="D53" s="6">
        <v>23</v>
      </c>
      <c r="E53" s="8" t="s">
        <v>302</v>
      </c>
      <c r="F53" s="8" t="s">
        <v>303</v>
      </c>
      <c r="G53" s="8" t="s">
        <v>304</v>
      </c>
      <c r="H53" s="8" t="s">
        <v>305</v>
      </c>
      <c r="I53" t="s">
        <v>77</v>
      </c>
      <c r="J53" s="7" t="s">
        <v>393</v>
      </c>
      <c r="K53" s="5">
        <v>44562</v>
      </c>
      <c r="M53" t="s">
        <v>407</v>
      </c>
      <c r="N53" t="s">
        <v>408</v>
      </c>
      <c r="P53" t="s">
        <v>107</v>
      </c>
      <c r="Q53" t="s">
        <v>407</v>
      </c>
      <c r="R53">
        <v>182</v>
      </c>
      <c r="S53" t="s">
        <v>407</v>
      </c>
      <c r="T53">
        <v>182</v>
      </c>
      <c r="U53" t="s">
        <v>409</v>
      </c>
      <c r="V53" t="s">
        <v>410</v>
      </c>
      <c r="W53" t="s">
        <v>171</v>
      </c>
      <c r="X53">
        <v>91230</v>
      </c>
      <c r="Y53">
        <v>2288347161</v>
      </c>
      <c r="Z53">
        <v>0</v>
      </c>
      <c r="AB53" t="s">
        <v>411</v>
      </c>
      <c r="AC53" s="5">
        <v>45210</v>
      </c>
      <c r="AD53" s="5">
        <v>45210</v>
      </c>
    </row>
    <row r="54" spans="1:30" x14ac:dyDescent="0.25">
      <c r="A54">
        <v>2023</v>
      </c>
      <c r="B54" s="5">
        <v>45108</v>
      </c>
      <c r="C54" s="5">
        <v>45199</v>
      </c>
      <c r="D54" s="9">
        <v>14</v>
      </c>
      <c r="E54" s="11" t="s">
        <v>226</v>
      </c>
      <c r="F54" s="11" t="s">
        <v>306</v>
      </c>
      <c r="G54" s="10" t="s">
        <v>307</v>
      </c>
      <c r="H54" s="11" t="s">
        <v>308</v>
      </c>
      <c r="I54" t="s">
        <v>76</v>
      </c>
      <c r="J54" s="11" t="s">
        <v>387</v>
      </c>
      <c r="K54" s="5">
        <v>44562</v>
      </c>
      <c r="M54" t="s">
        <v>407</v>
      </c>
      <c r="N54" t="s">
        <v>408</v>
      </c>
      <c r="P54" t="s">
        <v>107</v>
      </c>
      <c r="Q54" t="s">
        <v>407</v>
      </c>
      <c r="R54">
        <v>182</v>
      </c>
      <c r="S54" t="s">
        <v>407</v>
      </c>
      <c r="T54">
        <v>182</v>
      </c>
      <c r="U54" t="s">
        <v>409</v>
      </c>
      <c r="V54" t="s">
        <v>410</v>
      </c>
      <c r="W54" t="s">
        <v>171</v>
      </c>
      <c r="X54">
        <v>91230</v>
      </c>
      <c r="Y54">
        <v>2288347161</v>
      </c>
      <c r="Z54">
        <v>0</v>
      </c>
      <c r="AB54" t="s">
        <v>411</v>
      </c>
      <c r="AC54" s="5">
        <v>45210</v>
      </c>
      <c r="AD54" s="5">
        <v>45210</v>
      </c>
    </row>
    <row r="55" spans="1:30" x14ac:dyDescent="0.25">
      <c r="A55">
        <v>2023</v>
      </c>
      <c r="B55" s="5">
        <v>45108</v>
      </c>
      <c r="C55" s="5">
        <v>45199</v>
      </c>
      <c r="D55" s="9">
        <v>16</v>
      </c>
      <c r="E55" s="10" t="s">
        <v>238</v>
      </c>
      <c r="F55" s="11" t="s">
        <v>309</v>
      </c>
      <c r="G55" s="10" t="s">
        <v>232</v>
      </c>
      <c r="H55" s="11" t="s">
        <v>310</v>
      </c>
      <c r="I55" t="s">
        <v>76</v>
      </c>
      <c r="J55" s="11" t="s">
        <v>387</v>
      </c>
      <c r="K55" s="5">
        <v>44562</v>
      </c>
      <c r="M55" t="s">
        <v>407</v>
      </c>
      <c r="N55" t="s">
        <v>408</v>
      </c>
      <c r="P55" t="s">
        <v>107</v>
      </c>
      <c r="Q55" t="s">
        <v>407</v>
      </c>
      <c r="R55">
        <v>182</v>
      </c>
      <c r="S55" t="s">
        <v>407</v>
      </c>
      <c r="T55">
        <v>182</v>
      </c>
      <c r="U55" t="s">
        <v>409</v>
      </c>
      <c r="V55" t="s">
        <v>410</v>
      </c>
      <c r="W55" t="s">
        <v>171</v>
      </c>
      <c r="X55">
        <v>91230</v>
      </c>
      <c r="Y55">
        <v>2288347161</v>
      </c>
      <c r="Z55">
        <v>0</v>
      </c>
      <c r="AB55" t="s">
        <v>411</v>
      </c>
      <c r="AC55" s="5">
        <v>45210</v>
      </c>
      <c r="AD55" s="5">
        <v>45210</v>
      </c>
    </row>
    <row r="56" spans="1:30" x14ac:dyDescent="0.25">
      <c r="A56">
        <v>2023</v>
      </c>
      <c r="B56" s="5">
        <v>45108</v>
      </c>
      <c r="C56" s="5">
        <v>45199</v>
      </c>
      <c r="D56" s="6">
        <v>22</v>
      </c>
      <c r="E56" s="8" t="s">
        <v>198</v>
      </c>
      <c r="F56" s="8" t="s">
        <v>311</v>
      </c>
      <c r="G56" s="8" t="s">
        <v>312</v>
      </c>
      <c r="H56" s="8" t="s">
        <v>196</v>
      </c>
      <c r="I56" t="s">
        <v>77</v>
      </c>
      <c r="J56" s="7" t="s">
        <v>385</v>
      </c>
      <c r="K56" s="5">
        <v>44562</v>
      </c>
      <c r="M56" t="s">
        <v>407</v>
      </c>
      <c r="N56" t="s">
        <v>408</v>
      </c>
      <c r="P56" t="s">
        <v>107</v>
      </c>
      <c r="Q56" t="s">
        <v>407</v>
      </c>
      <c r="R56">
        <v>182</v>
      </c>
      <c r="S56" t="s">
        <v>407</v>
      </c>
      <c r="T56">
        <v>182</v>
      </c>
      <c r="U56" t="s">
        <v>409</v>
      </c>
      <c r="V56" t="s">
        <v>410</v>
      </c>
      <c r="W56" t="s">
        <v>171</v>
      </c>
      <c r="X56">
        <v>91230</v>
      </c>
      <c r="Y56">
        <v>2288347161</v>
      </c>
      <c r="Z56">
        <v>0</v>
      </c>
      <c r="AB56" t="s">
        <v>411</v>
      </c>
      <c r="AC56" s="5">
        <v>45210</v>
      </c>
      <c r="AD56" s="5">
        <v>45210</v>
      </c>
    </row>
    <row r="57" spans="1:30" x14ac:dyDescent="0.25">
      <c r="A57">
        <v>2023</v>
      </c>
      <c r="B57" s="5">
        <v>45108</v>
      </c>
      <c r="C57" s="5">
        <v>45199</v>
      </c>
      <c r="D57" s="9">
        <v>16</v>
      </c>
      <c r="E57" s="10" t="s">
        <v>226</v>
      </c>
      <c r="F57" s="11" t="s">
        <v>313</v>
      </c>
      <c r="G57" s="10" t="s">
        <v>196</v>
      </c>
      <c r="H57" s="11" t="s">
        <v>314</v>
      </c>
      <c r="I57" t="s">
        <v>76</v>
      </c>
      <c r="J57" s="11" t="s">
        <v>387</v>
      </c>
      <c r="K57" s="5">
        <v>44562</v>
      </c>
      <c r="M57" t="s">
        <v>407</v>
      </c>
      <c r="N57" t="s">
        <v>408</v>
      </c>
      <c r="P57" t="s">
        <v>107</v>
      </c>
      <c r="Q57" t="s">
        <v>407</v>
      </c>
      <c r="R57">
        <v>182</v>
      </c>
      <c r="S57" t="s">
        <v>407</v>
      </c>
      <c r="T57">
        <v>182</v>
      </c>
      <c r="U57" t="s">
        <v>409</v>
      </c>
      <c r="V57" t="s">
        <v>410</v>
      </c>
      <c r="W57" t="s">
        <v>171</v>
      </c>
      <c r="X57">
        <v>91230</v>
      </c>
      <c r="Y57">
        <v>2288347161</v>
      </c>
      <c r="Z57">
        <v>0</v>
      </c>
      <c r="AB57" t="s">
        <v>411</v>
      </c>
      <c r="AC57" s="5">
        <v>45210</v>
      </c>
      <c r="AD57" s="5">
        <v>45210</v>
      </c>
    </row>
    <row r="58" spans="1:30" x14ac:dyDescent="0.25">
      <c r="A58">
        <v>2023</v>
      </c>
      <c r="B58" s="5">
        <v>45108</v>
      </c>
      <c r="C58" s="5">
        <v>45199</v>
      </c>
      <c r="D58" s="6">
        <v>8</v>
      </c>
      <c r="E58" s="8" t="s">
        <v>315</v>
      </c>
      <c r="F58" s="8" t="s">
        <v>316</v>
      </c>
      <c r="G58" s="8" t="s">
        <v>200</v>
      </c>
      <c r="H58" s="8" t="s">
        <v>317</v>
      </c>
      <c r="I58" t="s">
        <v>76</v>
      </c>
      <c r="J58" s="7" t="s">
        <v>399</v>
      </c>
      <c r="K58" s="5">
        <v>44562</v>
      </c>
      <c r="M58" t="s">
        <v>407</v>
      </c>
      <c r="N58" t="s">
        <v>408</v>
      </c>
      <c r="P58" t="s">
        <v>107</v>
      </c>
      <c r="Q58" t="s">
        <v>407</v>
      </c>
      <c r="R58">
        <v>182</v>
      </c>
      <c r="S58" t="s">
        <v>407</v>
      </c>
      <c r="T58">
        <v>182</v>
      </c>
      <c r="U58" t="s">
        <v>409</v>
      </c>
      <c r="V58" t="s">
        <v>410</v>
      </c>
      <c r="W58" t="s">
        <v>171</v>
      </c>
      <c r="X58">
        <v>91230</v>
      </c>
      <c r="Y58">
        <v>2288347161</v>
      </c>
      <c r="Z58">
        <v>0</v>
      </c>
      <c r="AB58" t="s">
        <v>411</v>
      </c>
      <c r="AC58" s="5">
        <v>45210</v>
      </c>
      <c r="AD58" s="5">
        <v>45210</v>
      </c>
    </row>
    <row r="59" spans="1:30" x14ac:dyDescent="0.25">
      <c r="A59">
        <v>2023</v>
      </c>
      <c r="B59" s="5">
        <v>45108</v>
      </c>
      <c r="C59" s="5">
        <v>45199</v>
      </c>
      <c r="D59" s="9">
        <v>14</v>
      </c>
      <c r="E59" s="10" t="s">
        <v>226</v>
      </c>
      <c r="F59" s="11" t="s">
        <v>318</v>
      </c>
      <c r="G59" s="10" t="s">
        <v>319</v>
      </c>
      <c r="H59" s="11" t="s">
        <v>284</v>
      </c>
      <c r="I59" t="s">
        <v>76</v>
      </c>
      <c r="J59" s="11" t="s">
        <v>387</v>
      </c>
      <c r="K59" s="5">
        <v>44562</v>
      </c>
      <c r="M59" t="s">
        <v>407</v>
      </c>
      <c r="N59" t="s">
        <v>408</v>
      </c>
      <c r="P59" t="s">
        <v>107</v>
      </c>
      <c r="Q59" t="s">
        <v>407</v>
      </c>
      <c r="R59">
        <v>182</v>
      </c>
      <c r="S59" t="s">
        <v>407</v>
      </c>
      <c r="T59">
        <v>182</v>
      </c>
      <c r="U59" t="s">
        <v>409</v>
      </c>
      <c r="V59" t="s">
        <v>410</v>
      </c>
      <c r="W59" t="s">
        <v>171</v>
      </c>
      <c r="X59">
        <v>91230</v>
      </c>
      <c r="Y59">
        <v>2288347161</v>
      </c>
      <c r="Z59">
        <v>0</v>
      </c>
      <c r="AB59" t="s">
        <v>411</v>
      </c>
      <c r="AC59" s="5">
        <v>45210</v>
      </c>
      <c r="AD59" s="5">
        <v>45210</v>
      </c>
    </row>
    <row r="60" spans="1:30" x14ac:dyDescent="0.25">
      <c r="A60">
        <v>2023</v>
      </c>
      <c r="B60" s="5">
        <v>45108</v>
      </c>
      <c r="C60" s="5">
        <v>45199</v>
      </c>
      <c r="D60" s="6">
        <v>14</v>
      </c>
      <c r="E60" s="7" t="s">
        <v>320</v>
      </c>
      <c r="F60" s="8" t="s">
        <v>321</v>
      </c>
      <c r="G60" s="8" t="s">
        <v>307</v>
      </c>
      <c r="H60" s="8" t="s">
        <v>193</v>
      </c>
      <c r="I60" t="s">
        <v>76</v>
      </c>
      <c r="J60" s="7" t="s">
        <v>387</v>
      </c>
      <c r="K60" s="5">
        <v>44562</v>
      </c>
      <c r="M60" t="s">
        <v>407</v>
      </c>
      <c r="N60" t="s">
        <v>408</v>
      </c>
      <c r="P60" t="s">
        <v>107</v>
      </c>
      <c r="Q60" t="s">
        <v>407</v>
      </c>
      <c r="R60">
        <v>182</v>
      </c>
      <c r="S60" t="s">
        <v>407</v>
      </c>
      <c r="T60">
        <v>182</v>
      </c>
      <c r="U60" t="s">
        <v>409</v>
      </c>
      <c r="V60" t="s">
        <v>410</v>
      </c>
      <c r="W60" t="s">
        <v>171</v>
      </c>
      <c r="X60">
        <v>91230</v>
      </c>
      <c r="Y60">
        <v>2288347161</v>
      </c>
      <c r="Z60">
        <v>0</v>
      </c>
      <c r="AB60" t="s">
        <v>411</v>
      </c>
      <c r="AC60" s="5">
        <v>45210</v>
      </c>
      <c r="AD60" s="5">
        <v>45210</v>
      </c>
    </row>
    <row r="61" spans="1:30" x14ac:dyDescent="0.25">
      <c r="A61">
        <v>2023</v>
      </c>
      <c r="B61" s="5">
        <v>45108</v>
      </c>
      <c r="C61" s="5">
        <v>45199</v>
      </c>
      <c r="D61" s="6">
        <v>13</v>
      </c>
      <c r="E61" s="8" t="s">
        <v>322</v>
      </c>
      <c r="F61" s="8" t="s">
        <v>323</v>
      </c>
      <c r="G61" s="8" t="s">
        <v>324</v>
      </c>
      <c r="H61" s="8" t="s">
        <v>307</v>
      </c>
      <c r="I61" t="s">
        <v>76</v>
      </c>
      <c r="J61" s="7" t="s">
        <v>400</v>
      </c>
      <c r="K61" s="5">
        <v>44562</v>
      </c>
      <c r="M61" t="s">
        <v>407</v>
      </c>
      <c r="N61" t="s">
        <v>408</v>
      </c>
      <c r="P61" t="s">
        <v>107</v>
      </c>
      <c r="Q61" t="s">
        <v>407</v>
      </c>
      <c r="R61">
        <v>182</v>
      </c>
      <c r="S61" t="s">
        <v>407</v>
      </c>
      <c r="T61">
        <v>182</v>
      </c>
      <c r="U61" t="s">
        <v>409</v>
      </c>
      <c r="V61" t="s">
        <v>410</v>
      </c>
      <c r="W61" t="s">
        <v>171</v>
      </c>
      <c r="X61">
        <v>91230</v>
      </c>
      <c r="Y61">
        <v>2288347161</v>
      </c>
      <c r="Z61">
        <v>0</v>
      </c>
      <c r="AB61" t="s">
        <v>411</v>
      </c>
      <c r="AC61" s="5">
        <v>45210</v>
      </c>
      <c r="AD61" s="5">
        <v>45210</v>
      </c>
    </row>
    <row r="62" spans="1:30" x14ac:dyDescent="0.25">
      <c r="A62">
        <v>2023</v>
      </c>
      <c r="B62" s="5">
        <v>45108</v>
      </c>
      <c r="C62" s="5">
        <v>45199</v>
      </c>
      <c r="D62" s="6">
        <v>2</v>
      </c>
      <c r="E62" s="8" t="s">
        <v>325</v>
      </c>
      <c r="F62" s="8" t="s">
        <v>326</v>
      </c>
      <c r="G62" s="8" t="s">
        <v>327</v>
      </c>
      <c r="H62" s="8" t="s">
        <v>328</v>
      </c>
      <c r="I62" t="s">
        <v>77</v>
      </c>
      <c r="J62" s="7" t="s">
        <v>378</v>
      </c>
      <c r="K62" s="5">
        <v>44562</v>
      </c>
      <c r="M62" t="s">
        <v>407</v>
      </c>
      <c r="N62" t="s">
        <v>408</v>
      </c>
      <c r="P62" t="s">
        <v>107</v>
      </c>
      <c r="Q62" t="s">
        <v>407</v>
      </c>
      <c r="R62">
        <v>182</v>
      </c>
      <c r="S62" t="s">
        <v>407</v>
      </c>
      <c r="T62">
        <v>182</v>
      </c>
      <c r="U62" t="s">
        <v>409</v>
      </c>
      <c r="V62" t="s">
        <v>410</v>
      </c>
      <c r="W62" t="s">
        <v>171</v>
      </c>
      <c r="X62">
        <v>91230</v>
      </c>
      <c r="Y62">
        <v>2288347161</v>
      </c>
      <c r="Z62">
        <v>0</v>
      </c>
      <c r="AB62" t="s">
        <v>411</v>
      </c>
      <c r="AC62" s="5">
        <v>45210</v>
      </c>
      <c r="AD62" s="5">
        <v>45210</v>
      </c>
    </row>
    <row r="63" spans="1:30" x14ac:dyDescent="0.25">
      <c r="A63">
        <v>2023</v>
      </c>
      <c r="B63" s="5">
        <v>45108</v>
      </c>
      <c r="C63" s="5">
        <v>45199</v>
      </c>
      <c r="D63" s="9">
        <v>14</v>
      </c>
      <c r="E63" s="10" t="s">
        <v>226</v>
      </c>
      <c r="F63" s="11" t="s">
        <v>329</v>
      </c>
      <c r="G63" s="10" t="s">
        <v>295</v>
      </c>
      <c r="H63" s="11" t="s">
        <v>330</v>
      </c>
      <c r="I63" t="s">
        <v>77</v>
      </c>
      <c r="J63" s="11" t="s">
        <v>387</v>
      </c>
      <c r="K63" s="5">
        <v>44562</v>
      </c>
      <c r="M63" t="s">
        <v>407</v>
      </c>
      <c r="N63" t="s">
        <v>408</v>
      </c>
      <c r="P63" t="s">
        <v>107</v>
      </c>
      <c r="Q63" t="s">
        <v>407</v>
      </c>
      <c r="R63">
        <v>182</v>
      </c>
      <c r="S63" t="s">
        <v>407</v>
      </c>
      <c r="T63">
        <v>182</v>
      </c>
      <c r="U63" t="s">
        <v>409</v>
      </c>
      <c r="V63" t="s">
        <v>410</v>
      </c>
      <c r="W63" t="s">
        <v>171</v>
      </c>
      <c r="X63">
        <v>91230</v>
      </c>
      <c r="Y63">
        <v>2288347161</v>
      </c>
      <c r="Z63">
        <v>0</v>
      </c>
      <c r="AB63" t="s">
        <v>411</v>
      </c>
      <c r="AC63" s="5">
        <v>45210</v>
      </c>
      <c r="AD63" s="5">
        <v>45210</v>
      </c>
    </row>
    <row r="64" spans="1:30" x14ac:dyDescent="0.25">
      <c r="A64">
        <v>2023</v>
      </c>
      <c r="B64" s="5">
        <v>45108</v>
      </c>
      <c r="C64" s="5">
        <v>45199</v>
      </c>
      <c r="D64" s="6">
        <v>7</v>
      </c>
      <c r="E64" s="8" t="s">
        <v>226</v>
      </c>
      <c r="F64" s="8" t="s">
        <v>331</v>
      </c>
      <c r="G64" s="8" t="s">
        <v>232</v>
      </c>
      <c r="H64" s="8" t="s">
        <v>200</v>
      </c>
      <c r="I64" t="s">
        <v>77</v>
      </c>
      <c r="J64" s="8" t="s">
        <v>178</v>
      </c>
      <c r="K64" s="5">
        <v>44562</v>
      </c>
      <c r="M64" t="s">
        <v>407</v>
      </c>
      <c r="N64" t="s">
        <v>408</v>
      </c>
      <c r="P64" t="s">
        <v>107</v>
      </c>
      <c r="Q64" t="s">
        <v>407</v>
      </c>
      <c r="R64">
        <v>182</v>
      </c>
      <c r="S64" t="s">
        <v>407</v>
      </c>
      <c r="T64">
        <v>182</v>
      </c>
      <c r="U64" t="s">
        <v>409</v>
      </c>
      <c r="V64" t="s">
        <v>410</v>
      </c>
      <c r="W64" t="s">
        <v>171</v>
      </c>
      <c r="X64">
        <v>91230</v>
      </c>
      <c r="Y64">
        <v>2288347161</v>
      </c>
      <c r="Z64">
        <v>0</v>
      </c>
      <c r="AB64" t="s">
        <v>411</v>
      </c>
      <c r="AC64" s="5">
        <v>45210</v>
      </c>
      <c r="AD64" s="5">
        <v>45210</v>
      </c>
    </row>
    <row r="65" spans="1:30" x14ac:dyDescent="0.25">
      <c r="A65">
        <v>2023</v>
      </c>
      <c r="B65" s="5">
        <v>45108</v>
      </c>
      <c r="C65" s="5">
        <v>45199</v>
      </c>
      <c r="D65" s="9">
        <v>14</v>
      </c>
      <c r="E65" s="10" t="s">
        <v>226</v>
      </c>
      <c r="F65" s="11" t="s">
        <v>332</v>
      </c>
      <c r="G65" s="10" t="s">
        <v>284</v>
      </c>
      <c r="H65" s="11" t="s">
        <v>193</v>
      </c>
      <c r="I65" t="s">
        <v>76</v>
      </c>
      <c r="J65" s="11" t="s">
        <v>387</v>
      </c>
      <c r="K65" s="5">
        <v>44927</v>
      </c>
      <c r="M65" t="s">
        <v>407</v>
      </c>
      <c r="N65" t="s">
        <v>408</v>
      </c>
      <c r="P65" t="s">
        <v>107</v>
      </c>
      <c r="Q65" t="s">
        <v>407</v>
      </c>
      <c r="R65">
        <v>182</v>
      </c>
      <c r="S65" t="s">
        <v>407</v>
      </c>
      <c r="T65">
        <v>182</v>
      </c>
      <c r="U65" t="s">
        <v>409</v>
      </c>
      <c r="V65" t="s">
        <v>410</v>
      </c>
      <c r="W65" t="s">
        <v>171</v>
      </c>
      <c r="X65">
        <v>91230</v>
      </c>
      <c r="Y65">
        <v>2288347161</v>
      </c>
      <c r="Z65">
        <v>0</v>
      </c>
      <c r="AB65" t="s">
        <v>411</v>
      </c>
      <c r="AC65" s="5">
        <v>45210</v>
      </c>
      <c r="AD65" s="5">
        <v>45210</v>
      </c>
    </row>
    <row r="66" spans="1:30" x14ac:dyDescent="0.25">
      <c r="A66">
        <v>2023</v>
      </c>
      <c r="B66" s="5">
        <v>45108</v>
      </c>
      <c r="C66" s="5">
        <v>45199</v>
      </c>
      <c r="D66" s="6">
        <v>14</v>
      </c>
      <c r="E66" s="8" t="s">
        <v>198</v>
      </c>
      <c r="F66" s="8" t="s">
        <v>333</v>
      </c>
      <c r="G66" s="8" t="s">
        <v>196</v>
      </c>
      <c r="H66" s="8" t="s">
        <v>289</v>
      </c>
      <c r="I66" t="s">
        <v>77</v>
      </c>
      <c r="J66" s="7" t="s">
        <v>401</v>
      </c>
      <c r="K66" s="5">
        <v>44562</v>
      </c>
      <c r="M66" t="s">
        <v>407</v>
      </c>
      <c r="N66" t="s">
        <v>408</v>
      </c>
      <c r="P66" t="s">
        <v>107</v>
      </c>
      <c r="Q66" t="s">
        <v>407</v>
      </c>
      <c r="R66">
        <v>182</v>
      </c>
      <c r="S66" t="s">
        <v>407</v>
      </c>
      <c r="T66">
        <v>182</v>
      </c>
      <c r="U66" t="s">
        <v>409</v>
      </c>
      <c r="V66" t="s">
        <v>410</v>
      </c>
      <c r="W66" t="s">
        <v>171</v>
      </c>
      <c r="X66">
        <v>91230</v>
      </c>
      <c r="Y66">
        <v>2288347161</v>
      </c>
      <c r="Z66">
        <v>0</v>
      </c>
      <c r="AB66" t="s">
        <v>411</v>
      </c>
      <c r="AC66" s="5">
        <v>45210</v>
      </c>
      <c r="AD66" s="5">
        <v>45210</v>
      </c>
    </row>
    <row r="67" spans="1:30" x14ac:dyDescent="0.25">
      <c r="A67">
        <v>2023</v>
      </c>
      <c r="B67" s="5">
        <v>45108</v>
      </c>
      <c r="C67" s="5">
        <v>45199</v>
      </c>
      <c r="D67" s="9">
        <v>15</v>
      </c>
      <c r="E67" s="10" t="s">
        <v>198</v>
      </c>
      <c r="F67" s="11" t="s">
        <v>334</v>
      </c>
      <c r="G67" s="10" t="s">
        <v>335</v>
      </c>
      <c r="H67" s="11" t="s">
        <v>336</v>
      </c>
      <c r="I67" t="s">
        <v>77</v>
      </c>
      <c r="J67" s="11" t="s">
        <v>390</v>
      </c>
      <c r="K67" s="5">
        <v>44562</v>
      </c>
      <c r="M67" t="s">
        <v>407</v>
      </c>
      <c r="N67" t="s">
        <v>408</v>
      </c>
      <c r="P67" t="s">
        <v>107</v>
      </c>
      <c r="Q67" t="s">
        <v>407</v>
      </c>
      <c r="R67">
        <v>182</v>
      </c>
      <c r="S67" t="s">
        <v>407</v>
      </c>
      <c r="T67">
        <v>182</v>
      </c>
      <c r="U67" t="s">
        <v>409</v>
      </c>
      <c r="V67" t="s">
        <v>410</v>
      </c>
      <c r="W67" t="s">
        <v>171</v>
      </c>
      <c r="X67">
        <v>91230</v>
      </c>
      <c r="Y67">
        <v>2288347161</v>
      </c>
      <c r="Z67">
        <v>0</v>
      </c>
      <c r="AB67" t="s">
        <v>411</v>
      </c>
      <c r="AC67" s="5">
        <v>45210</v>
      </c>
      <c r="AD67" s="5">
        <v>45210</v>
      </c>
    </row>
    <row r="68" spans="1:30" x14ac:dyDescent="0.25">
      <c r="A68">
        <v>2023</v>
      </c>
      <c r="B68" s="5">
        <v>45108</v>
      </c>
      <c r="C68" s="5">
        <v>45199</v>
      </c>
      <c r="D68" s="6">
        <v>15</v>
      </c>
      <c r="E68" s="8" t="s">
        <v>337</v>
      </c>
      <c r="F68" s="8" t="s">
        <v>338</v>
      </c>
      <c r="G68" s="8" t="s">
        <v>339</v>
      </c>
      <c r="H68" s="8" t="s">
        <v>216</v>
      </c>
      <c r="I68" t="s">
        <v>77</v>
      </c>
      <c r="J68" s="7" t="s">
        <v>390</v>
      </c>
      <c r="K68" s="5"/>
      <c r="M68" t="s">
        <v>407</v>
      </c>
      <c r="N68" t="s">
        <v>408</v>
      </c>
      <c r="P68" t="s">
        <v>107</v>
      </c>
      <c r="Q68" t="s">
        <v>407</v>
      </c>
      <c r="R68">
        <v>182</v>
      </c>
      <c r="S68" t="s">
        <v>407</v>
      </c>
      <c r="T68">
        <v>182</v>
      </c>
      <c r="U68" t="s">
        <v>409</v>
      </c>
      <c r="V68" t="s">
        <v>410</v>
      </c>
      <c r="W68" t="s">
        <v>171</v>
      </c>
      <c r="X68">
        <v>91230</v>
      </c>
      <c r="Y68">
        <v>2288347161</v>
      </c>
      <c r="Z68">
        <v>0</v>
      </c>
      <c r="AB68" t="s">
        <v>411</v>
      </c>
      <c r="AC68" s="5">
        <v>45210</v>
      </c>
      <c r="AD68" s="5">
        <v>45210</v>
      </c>
    </row>
    <row r="69" spans="1:30" x14ac:dyDescent="0.25">
      <c r="A69">
        <v>2023</v>
      </c>
      <c r="B69" s="5">
        <v>45108</v>
      </c>
      <c r="C69" s="5">
        <v>45199</v>
      </c>
      <c r="D69" s="9">
        <v>30</v>
      </c>
      <c r="E69" s="10" t="s">
        <v>340</v>
      </c>
      <c r="F69" s="11" t="s">
        <v>341</v>
      </c>
      <c r="G69" s="10" t="s">
        <v>193</v>
      </c>
      <c r="H69" s="11" t="s">
        <v>196</v>
      </c>
      <c r="I69" t="s">
        <v>76</v>
      </c>
      <c r="J69" s="11" t="s">
        <v>402</v>
      </c>
      <c r="K69" s="5"/>
      <c r="M69" t="s">
        <v>407</v>
      </c>
      <c r="N69" t="s">
        <v>408</v>
      </c>
      <c r="P69" t="s">
        <v>107</v>
      </c>
      <c r="Q69" t="s">
        <v>407</v>
      </c>
      <c r="R69">
        <v>182</v>
      </c>
      <c r="S69" t="s">
        <v>407</v>
      </c>
      <c r="T69">
        <v>182</v>
      </c>
      <c r="U69" t="s">
        <v>409</v>
      </c>
      <c r="V69" t="s">
        <v>410</v>
      </c>
      <c r="W69" t="s">
        <v>171</v>
      </c>
      <c r="X69">
        <v>91230</v>
      </c>
      <c r="Y69">
        <v>2288347161</v>
      </c>
      <c r="Z69">
        <v>0</v>
      </c>
      <c r="AB69" t="s">
        <v>411</v>
      </c>
      <c r="AC69" s="5">
        <v>45210</v>
      </c>
      <c r="AD69" s="5">
        <v>45210</v>
      </c>
    </row>
    <row r="70" spans="1:30" x14ac:dyDescent="0.25">
      <c r="A70">
        <v>2023</v>
      </c>
      <c r="B70" s="5">
        <v>45108</v>
      </c>
      <c r="C70" s="5">
        <v>45199</v>
      </c>
      <c r="D70" s="6">
        <v>30</v>
      </c>
      <c r="E70" s="8" t="s">
        <v>340</v>
      </c>
      <c r="F70" s="8" t="s">
        <v>342</v>
      </c>
      <c r="G70" s="8" t="s">
        <v>228</v>
      </c>
      <c r="H70" s="8" t="s">
        <v>237</v>
      </c>
      <c r="I70" t="s">
        <v>76</v>
      </c>
      <c r="J70" s="7" t="s">
        <v>402</v>
      </c>
      <c r="K70" s="5"/>
      <c r="M70" t="s">
        <v>407</v>
      </c>
      <c r="N70" t="s">
        <v>408</v>
      </c>
      <c r="P70" t="s">
        <v>107</v>
      </c>
      <c r="Q70" t="s">
        <v>407</v>
      </c>
      <c r="R70">
        <v>182</v>
      </c>
      <c r="S70" t="s">
        <v>407</v>
      </c>
      <c r="T70">
        <v>182</v>
      </c>
      <c r="U70" t="s">
        <v>409</v>
      </c>
      <c r="V70" t="s">
        <v>410</v>
      </c>
      <c r="W70" t="s">
        <v>171</v>
      </c>
      <c r="X70">
        <v>91230</v>
      </c>
      <c r="Y70">
        <v>2288347161</v>
      </c>
      <c r="Z70">
        <v>0</v>
      </c>
      <c r="AB70" t="s">
        <v>411</v>
      </c>
      <c r="AC70" s="5">
        <v>45210</v>
      </c>
      <c r="AD70" s="5">
        <v>45210</v>
      </c>
    </row>
    <row r="71" spans="1:30" x14ac:dyDescent="0.25">
      <c r="A71">
        <v>2023</v>
      </c>
      <c r="B71" s="5">
        <v>45108</v>
      </c>
      <c r="C71" s="5">
        <v>45199</v>
      </c>
      <c r="D71" s="9">
        <v>30</v>
      </c>
      <c r="E71" s="10" t="s">
        <v>340</v>
      </c>
      <c r="F71" s="11" t="s">
        <v>343</v>
      </c>
      <c r="G71" s="10" t="s">
        <v>344</v>
      </c>
      <c r="H71" s="11" t="s">
        <v>200</v>
      </c>
      <c r="I71" t="s">
        <v>76</v>
      </c>
      <c r="J71" s="11" t="s">
        <v>402</v>
      </c>
      <c r="K71" s="5">
        <v>44927</v>
      </c>
      <c r="M71" t="s">
        <v>407</v>
      </c>
      <c r="N71" t="s">
        <v>408</v>
      </c>
      <c r="P71" t="s">
        <v>107</v>
      </c>
      <c r="Q71" t="s">
        <v>407</v>
      </c>
      <c r="R71">
        <v>182</v>
      </c>
      <c r="S71" t="s">
        <v>407</v>
      </c>
      <c r="T71">
        <v>182</v>
      </c>
      <c r="U71" t="s">
        <v>409</v>
      </c>
      <c r="V71" t="s">
        <v>410</v>
      </c>
      <c r="W71" t="s">
        <v>171</v>
      </c>
      <c r="X71">
        <v>91230</v>
      </c>
      <c r="Y71">
        <v>2288347161</v>
      </c>
      <c r="Z71">
        <v>0</v>
      </c>
      <c r="AB71" t="s">
        <v>411</v>
      </c>
      <c r="AC71" s="5">
        <v>45210</v>
      </c>
      <c r="AD71" s="5">
        <v>45210</v>
      </c>
    </row>
    <row r="72" spans="1:30" x14ac:dyDescent="0.25">
      <c r="A72">
        <v>2023</v>
      </c>
      <c r="B72" s="5">
        <v>45108</v>
      </c>
      <c r="C72" s="5">
        <v>45199</v>
      </c>
      <c r="D72" s="6">
        <v>10</v>
      </c>
      <c r="E72" s="7" t="s">
        <v>345</v>
      </c>
      <c r="F72" s="8" t="s">
        <v>346</v>
      </c>
      <c r="G72" s="8" t="s">
        <v>196</v>
      </c>
      <c r="H72" s="8" t="s">
        <v>347</v>
      </c>
      <c r="I72" t="s">
        <v>76</v>
      </c>
      <c r="J72" s="7" t="s">
        <v>394</v>
      </c>
      <c r="K72" s="5">
        <v>44927</v>
      </c>
      <c r="M72" t="s">
        <v>407</v>
      </c>
      <c r="N72" t="s">
        <v>408</v>
      </c>
      <c r="P72" t="s">
        <v>107</v>
      </c>
      <c r="Q72" t="s">
        <v>407</v>
      </c>
      <c r="R72">
        <v>182</v>
      </c>
      <c r="S72" t="s">
        <v>407</v>
      </c>
      <c r="T72">
        <v>182</v>
      </c>
      <c r="U72" t="s">
        <v>409</v>
      </c>
      <c r="V72" t="s">
        <v>410</v>
      </c>
      <c r="W72" t="s">
        <v>171</v>
      </c>
      <c r="X72">
        <v>91230</v>
      </c>
      <c r="Y72">
        <v>2288347161</v>
      </c>
      <c r="Z72">
        <v>0</v>
      </c>
      <c r="AB72" t="s">
        <v>411</v>
      </c>
      <c r="AC72" s="5">
        <v>45210</v>
      </c>
      <c r="AD72" s="5">
        <v>45210</v>
      </c>
    </row>
    <row r="73" spans="1:30" x14ac:dyDescent="0.25">
      <c r="A73">
        <v>2023</v>
      </c>
      <c r="B73" s="5">
        <v>45108</v>
      </c>
      <c r="C73" s="5">
        <v>45199</v>
      </c>
      <c r="D73" s="6">
        <v>14</v>
      </c>
      <c r="E73" s="7" t="s">
        <v>348</v>
      </c>
      <c r="F73" s="8" t="s">
        <v>349</v>
      </c>
      <c r="G73" s="8" t="s">
        <v>262</v>
      </c>
      <c r="H73" s="8" t="s">
        <v>312</v>
      </c>
      <c r="I73" t="s">
        <v>76</v>
      </c>
      <c r="J73" s="7" t="s">
        <v>387</v>
      </c>
      <c r="K73" s="5">
        <v>44927</v>
      </c>
      <c r="M73" t="s">
        <v>407</v>
      </c>
      <c r="N73" t="s">
        <v>408</v>
      </c>
      <c r="P73" t="s">
        <v>107</v>
      </c>
      <c r="Q73" t="s">
        <v>407</v>
      </c>
      <c r="R73">
        <v>182</v>
      </c>
      <c r="S73" t="s">
        <v>407</v>
      </c>
      <c r="T73">
        <v>182</v>
      </c>
      <c r="U73" t="s">
        <v>409</v>
      </c>
      <c r="V73" t="s">
        <v>410</v>
      </c>
      <c r="W73" t="s">
        <v>171</v>
      </c>
      <c r="X73">
        <v>91230</v>
      </c>
      <c r="Y73">
        <v>2288347161</v>
      </c>
      <c r="Z73">
        <v>0</v>
      </c>
      <c r="AB73" t="s">
        <v>411</v>
      </c>
      <c r="AC73" s="5">
        <v>45210</v>
      </c>
      <c r="AD73" s="5">
        <v>45210</v>
      </c>
    </row>
    <row r="74" spans="1:30" x14ac:dyDescent="0.25">
      <c r="A74">
        <v>2023</v>
      </c>
      <c r="B74" s="5">
        <v>45108</v>
      </c>
      <c r="C74" s="5">
        <v>45199</v>
      </c>
      <c r="D74" s="9">
        <v>7</v>
      </c>
      <c r="E74" s="10" t="s">
        <v>350</v>
      </c>
      <c r="F74" s="11" t="s">
        <v>351</v>
      </c>
      <c r="G74" s="10" t="s">
        <v>352</v>
      </c>
      <c r="H74" s="11" t="s">
        <v>353</v>
      </c>
      <c r="I74" t="s">
        <v>76</v>
      </c>
      <c r="J74" s="11" t="s">
        <v>389</v>
      </c>
      <c r="K74" s="5">
        <v>44927</v>
      </c>
      <c r="M74" t="s">
        <v>407</v>
      </c>
      <c r="N74" t="s">
        <v>408</v>
      </c>
      <c r="P74" t="s">
        <v>107</v>
      </c>
      <c r="Q74" t="s">
        <v>407</v>
      </c>
      <c r="R74">
        <v>182</v>
      </c>
      <c r="S74" t="s">
        <v>407</v>
      </c>
      <c r="T74">
        <v>182</v>
      </c>
      <c r="U74" t="s">
        <v>409</v>
      </c>
      <c r="V74" t="s">
        <v>410</v>
      </c>
      <c r="W74" t="s">
        <v>171</v>
      </c>
      <c r="X74">
        <v>91230</v>
      </c>
      <c r="Y74">
        <v>2288347161</v>
      </c>
      <c r="Z74">
        <v>0</v>
      </c>
      <c r="AB74" t="s">
        <v>411</v>
      </c>
      <c r="AC74" s="5">
        <v>45210</v>
      </c>
      <c r="AD74" s="5">
        <v>45210</v>
      </c>
    </row>
    <row r="75" spans="1:30" x14ac:dyDescent="0.25">
      <c r="A75">
        <v>2023</v>
      </c>
      <c r="B75" s="5">
        <v>45108</v>
      </c>
      <c r="C75" s="5">
        <v>45199</v>
      </c>
      <c r="D75" s="6">
        <v>7</v>
      </c>
      <c r="E75" s="8" t="s">
        <v>198</v>
      </c>
      <c r="F75" s="8" t="s">
        <v>354</v>
      </c>
      <c r="G75" s="8" t="s">
        <v>262</v>
      </c>
      <c r="H75" s="8" t="s">
        <v>232</v>
      </c>
      <c r="I75" t="s">
        <v>77</v>
      </c>
      <c r="J75" s="7" t="s">
        <v>389</v>
      </c>
      <c r="K75" s="5">
        <v>44927</v>
      </c>
      <c r="M75" t="s">
        <v>407</v>
      </c>
      <c r="N75" t="s">
        <v>408</v>
      </c>
      <c r="P75" t="s">
        <v>107</v>
      </c>
      <c r="Q75" t="s">
        <v>407</v>
      </c>
      <c r="R75">
        <v>182</v>
      </c>
      <c r="S75" t="s">
        <v>407</v>
      </c>
      <c r="T75">
        <v>182</v>
      </c>
      <c r="U75" t="s">
        <v>409</v>
      </c>
      <c r="V75" t="s">
        <v>410</v>
      </c>
      <c r="W75" t="s">
        <v>171</v>
      </c>
      <c r="X75">
        <v>91230</v>
      </c>
      <c r="Y75">
        <v>2288347161</v>
      </c>
      <c r="Z75">
        <v>0</v>
      </c>
      <c r="AB75" t="s">
        <v>411</v>
      </c>
      <c r="AC75" s="5">
        <v>45210</v>
      </c>
      <c r="AD75" s="5">
        <v>45210</v>
      </c>
    </row>
    <row r="76" spans="1:30" x14ac:dyDescent="0.25">
      <c r="A76">
        <v>2023</v>
      </c>
      <c r="B76" s="5">
        <v>45108</v>
      </c>
      <c r="C76" s="5">
        <v>45199</v>
      </c>
      <c r="D76" s="9">
        <v>7</v>
      </c>
      <c r="E76" s="10" t="s">
        <v>350</v>
      </c>
      <c r="F76" s="11" t="s">
        <v>346</v>
      </c>
      <c r="G76" s="10" t="s">
        <v>355</v>
      </c>
      <c r="H76" s="11" t="s">
        <v>356</v>
      </c>
      <c r="I76" t="s">
        <v>76</v>
      </c>
      <c r="J76" s="11" t="s">
        <v>389</v>
      </c>
      <c r="K76" s="5">
        <v>44927</v>
      </c>
      <c r="M76" t="s">
        <v>407</v>
      </c>
      <c r="N76" t="s">
        <v>408</v>
      </c>
      <c r="P76" t="s">
        <v>107</v>
      </c>
      <c r="Q76" t="s">
        <v>407</v>
      </c>
      <c r="R76">
        <v>182</v>
      </c>
      <c r="S76" t="s">
        <v>407</v>
      </c>
      <c r="T76">
        <v>182</v>
      </c>
      <c r="U76" t="s">
        <v>409</v>
      </c>
      <c r="V76" t="s">
        <v>410</v>
      </c>
      <c r="W76" t="s">
        <v>171</v>
      </c>
      <c r="X76">
        <v>91230</v>
      </c>
      <c r="Y76">
        <v>2288347161</v>
      </c>
      <c r="Z76">
        <v>0</v>
      </c>
      <c r="AB76" t="s">
        <v>411</v>
      </c>
      <c r="AC76" s="5">
        <v>45210</v>
      </c>
      <c r="AD76" s="5">
        <v>45210</v>
      </c>
    </row>
    <row r="77" spans="1:30" x14ac:dyDescent="0.25">
      <c r="A77">
        <v>2023</v>
      </c>
      <c r="B77" s="5">
        <v>45108</v>
      </c>
      <c r="C77" s="5">
        <v>45199</v>
      </c>
      <c r="D77" s="6">
        <v>4</v>
      </c>
      <c r="E77" s="8" t="s">
        <v>198</v>
      </c>
      <c r="F77" s="8" t="s">
        <v>357</v>
      </c>
      <c r="G77" s="8" t="s">
        <v>196</v>
      </c>
      <c r="H77" s="8" t="s">
        <v>251</v>
      </c>
      <c r="I77" t="s">
        <v>76</v>
      </c>
      <c r="J77" s="7" t="s">
        <v>381</v>
      </c>
      <c r="K77" s="5">
        <v>44927</v>
      </c>
      <c r="M77" t="s">
        <v>407</v>
      </c>
      <c r="N77" t="s">
        <v>408</v>
      </c>
      <c r="P77" t="s">
        <v>107</v>
      </c>
      <c r="Q77" t="s">
        <v>407</v>
      </c>
      <c r="R77">
        <v>182</v>
      </c>
      <c r="S77" t="s">
        <v>407</v>
      </c>
      <c r="T77">
        <v>182</v>
      </c>
      <c r="U77" t="s">
        <v>409</v>
      </c>
      <c r="V77" t="s">
        <v>410</v>
      </c>
      <c r="W77" t="s">
        <v>171</v>
      </c>
      <c r="X77">
        <v>91230</v>
      </c>
      <c r="Y77">
        <v>2288347161</v>
      </c>
      <c r="Z77">
        <v>0</v>
      </c>
      <c r="AB77" t="s">
        <v>411</v>
      </c>
      <c r="AC77" s="5">
        <v>45210</v>
      </c>
      <c r="AD77" s="5">
        <v>45210</v>
      </c>
    </row>
    <row r="78" spans="1:30" x14ac:dyDescent="0.25">
      <c r="A78">
        <v>2023</v>
      </c>
      <c r="B78" s="5">
        <v>45108</v>
      </c>
      <c r="C78" s="5">
        <v>45199</v>
      </c>
      <c r="D78" s="9">
        <v>7</v>
      </c>
      <c r="E78" s="10" t="s">
        <v>358</v>
      </c>
      <c r="F78" s="11" t="s">
        <v>359</v>
      </c>
      <c r="G78" s="10" t="s">
        <v>196</v>
      </c>
      <c r="H78" s="11" t="s">
        <v>262</v>
      </c>
      <c r="I78" t="s">
        <v>77</v>
      </c>
      <c r="J78" s="11" t="s">
        <v>389</v>
      </c>
      <c r="K78" s="5">
        <v>44927</v>
      </c>
      <c r="M78" t="s">
        <v>407</v>
      </c>
      <c r="N78" t="s">
        <v>408</v>
      </c>
      <c r="P78" t="s">
        <v>107</v>
      </c>
      <c r="Q78" t="s">
        <v>407</v>
      </c>
      <c r="R78">
        <v>182</v>
      </c>
      <c r="S78" t="s">
        <v>407</v>
      </c>
      <c r="T78">
        <v>182</v>
      </c>
      <c r="U78" t="s">
        <v>409</v>
      </c>
      <c r="V78" t="s">
        <v>410</v>
      </c>
      <c r="W78" t="s">
        <v>171</v>
      </c>
      <c r="X78">
        <v>91230</v>
      </c>
      <c r="Y78">
        <v>2288347161</v>
      </c>
      <c r="Z78">
        <v>0</v>
      </c>
      <c r="AB78" t="s">
        <v>411</v>
      </c>
      <c r="AC78" s="5">
        <v>45210</v>
      </c>
      <c r="AD78" s="5">
        <v>45210</v>
      </c>
    </row>
    <row r="79" spans="1:30" x14ac:dyDescent="0.25">
      <c r="A79">
        <v>2023</v>
      </c>
      <c r="B79" s="5">
        <v>45108</v>
      </c>
      <c r="C79" s="5">
        <v>45199</v>
      </c>
      <c r="D79" s="12">
        <v>14</v>
      </c>
      <c r="E79" s="13" t="s">
        <v>360</v>
      </c>
      <c r="F79" s="13" t="s">
        <v>193</v>
      </c>
      <c r="G79" s="13" t="s">
        <v>196</v>
      </c>
      <c r="H79" s="13" t="s">
        <v>361</v>
      </c>
      <c r="I79" t="s">
        <v>76</v>
      </c>
      <c r="J79" s="17" t="s">
        <v>403</v>
      </c>
      <c r="K79" s="5">
        <v>45032</v>
      </c>
      <c r="M79" t="s">
        <v>407</v>
      </c>
      <c r="N79" t="s">
        <v>408</v>
      </c>
      <c r="P79" t="s">
        <v>107</v>
      </c>
      <c r="Q79" t="s">
        <v>407</v>
      </c>
      <c r="R79">
        <v>182</v>
      </c>
      <c r="S79" t="s">
        <v>407</v>
      </c>
      <c r="T79">
        <v>182</v>
      </c>
      <c r="U79" t="s">
        <v>409</v>
      </c>
      <c r="V79" t="s">
        <v>410</v>
      </c>
      <c r="W79" t="s">
        <v>171</v>
      </c>
      <c r="X79">
        <v>91230</v>
      </c>
      <c r="Y79">
        <v>2288347161</v>
      </c>
      <c r="Z79">
        <v>0</v>
      </c>
      <c r="AB79" t="s">
        <v>411</v>
      </c>
      <c r="AC79" s="5">
        <v>45210</v>
      </c>
      <c r="AD79" s="5">
        <v>45210</v>
      </c>
    </row>
    <row r="80" spans="1:30" x14ac:dyDescent="0.25">
      <c r="A80">
        <v>2023</v>
      </c>
      <c r="B80" s="5">
        <v>45108</v>
      </c>
      <c r="C80" s="5">
        <v>45199</v>
      </c>
      <c r="D80" s="14">
        <v>13</v>
      </c>
      <c r="E80" s="15" t="s">
        <v>362</v>
      </c>
      <c r="F80" s="16" t="s">
        <v>363</v>
      </c>
      <c r="G80" s="15" t="s">
        <v>364</v>
      </c>
      <c r="H80" s="16" t="s">
        <v>365</v>
      </c>
      <c r="I80" t="s">
        <v>76</v>
      </c>
      <c r="J80" s="16" t="s">
        <v>404</v>
      </c>
      <c r="K80" s="5">
        <v>45124</v>
      </c>
      <c r="M80" t="s">
        <v>407</v>
      </c>
      <c r="N80" t="s">
        <v>408</v>
      </c>
      <c r="P80" t="s">
        <v>107</v>
      </c>
      <c r="Q80" t="s">
        <v>407</v>
      </c>
      <c r="R80">
        <v>182</v>
      </c>
      <c r="S80" t="s">
        <v>407</v>
      </c>
      <c r="T80">
        <v>182</v>
      </c>
      <c r="U80" t="s">
        <v>409</v>
      </c>
      <c r="V80" t="s">
        <v>410</v>
      </c>
      <c r="W80" t="s">
        <v>171</v>
      </c>
      <c r="X80">
        <v>91230</v>
      </c>
      <c r="Y80">
        <v>2288347161</v>
      </c>
      <c r="Z80">
        <v>0</v>
      </c>
      <c r="AB80" t="s">
        <v>411</v>
      </c>
      <c r="AC80" s="5">
        <v>45210</v>
      </c>
      <c r="AD80" s="5">
        <v>45210</v>
      </c>
    </row>
    <row r="81" spans="1:30" x14ac:dyDescent="0.25">
      <c r="A81">
        <v>2023</v>
      </c>
      <c r="B81" s="5">
        <v>45108</v>
      </c>
      <c r="C81" s="5">
        <v>45199</v>
      </c>
      <c r="D81">
        <v>14</v>
      </c>
      <c r="E81" s="13" t="s">
        <v>366</v>
      </c>
      <c r="F81" s="13" t="s">
        <v>317</v>
      </c>
      <c r="G81" s="13" t="s">
        <v>367</v>
      </c>
      <c r="H81" s="13" t="s">
        <v>368</v>
      </c>
      <c r="I81" t="s">
        <v>76</v>
      </c>
      <c r="J81" s="17" t="s">
        <v>403</v>
      </c>
      <c r="K81" s="5">
        <v>45123</v>
      </c>
      <c r="M81" t="s">
        <v>407</v>
      </c>
      <c r="N81" t="s">
        <v>408</v>
      </c>
      <c r="P81" t="s">
        <v>107</v>
      </c>
      <c r="Q81" t="s">
        <v>407</v>
      </c>
      <c r="R81">
        <v>182</v>
      </c>
      <c r="S81" t="s">
        <v>407</v>
      </c>
      <c r="T81">
        <v>182</v>
      </c>
      <c r="U81" t="s">
        <v>409</v>
      </c>
      <c r="V81" t="s">
        <v>410</v>
      </c>
      <c r="W81" t="s">
        <v>171</v>
      </c>
      <c r="X81">
        <v>91230</v>
      </c>
      <c r="Y81">
        <v>2288347161</v>
      </c>
      <c r="Z81">
        <v>0</v>
      </c>
      <c r="AB81" t="s">
        <v>411</v>
      </c>
      <c r="AC81" s="5">
        <v>45210</v>
      </c>
      <c r="AD81" s="5">
        <v>45210</v>
      </c>
    </row>
    <row r="82" spans="1:30" x14ac:dyDescent="0.25">
      <c r="A82">
        <v>2023</v>
      </c>
      <c r="B82" s="5">
        <v>45108</v>
      </c>
      <c r="C82" s="5">
        <v>45199</v>
      </c>
      <c r="D82">
        <v>13</v>
      </c>
      <c r="E82" s="15" t="s">
        <v>362</v>
      </c>
      <c r="F82" s="16" t="s">
        <v>369</v>
      </c>
      <c r="G82" s="15" t="s">
        <v>370</v>
      </c>
      <c r="H82" s="16" t="s">
        <v>371</v>
      </c>
      <c r="I82" t="s">
        <v>76</v>
      </c>
      <c r="J82" s="16" t="s">
        <v>405</v>
      </c>
      <c r="K82" s="5">
        <v>45185</v>
      </c>
      <c r="M82" t="s">
        <v>407</v>
      </c>
      <c r="N82" t="s">
        <v>408</v>
      </c>
      <c r="P82" t="s">
        <v>107</v>
      </c>
      <c r="Q82" t="s">
        <v>407</v>
      </c>
      <c r="R82">
        <v>182</v>
      </c>
      <c r="S82" t="s">
        <v>407</v>
      </c>
      <c r="T82">
        <v>182</v>
      </c>
      <c r="U82" t="s">
        <v>409</v>
      </c>
      <c r="V82" t="s">
        <v>410</v>
      </c>
      <c r="W82" t="s">
        <v>171</v>
      </c>
      <c r="X82">
        <v>91230</v>
      </c>
      <c r="Y82">
        <v>2288347161</v>
      </c>
      <c r="Z82">
        <v>0</v>
      </c>
      <c r="AB82" t="s">
        <v>411</v>
      </c>
      <c r="AC82" s="5">
        <v>45210</v>
      </c>
      <c r="AD82" s="5">
        <v>45210</v>
      </c>
    </row>
    <row r="83" spans="1:30" x14ac:dyDescent="0.25">
      <c r="A83">
        <v>2023</v>
      </c>
      <c r="B83" s="5">
        <v>45108</v>
      </c>
      <c r="C83" s="5">
        <v>45199</v>
      </c>
      <c r="D83">
        <v>14</v>
      </c>
      <c r="E83" s="13" t="s">
        <v>372</v>
      </c>
      <c r="F83" s="13" t="s">
        <v>196</v>
      </c>
      <c r="G83" s="13" t="s">
        <v>196</v>
      </c>
      <c r="H83" s="13" t="s">
        <v>373</v>
      </c>
      <c r="I83" t="s">
        <v>77</v>
      </c>
      <c r="J83" s="17" t="s">
        <v>403</v>
      </c>
      <c r="K83" s="5">
        <v>45185</v>
      </c>
      <c r="M83" t="s">
        <v>407</v>
      </c>
      <c r="N83" t="s">
        <v>408</v>
      </c>
      <c r="P83" t="s">
        <v>107</v>
      </c>
      <c r="Q83" t="s">
        <v>407</v>
      </c>
      <c r="R83">
        <v>182</v>
      </c>
      <c r="S83" t="s">
        <v>407</v>
      </c>
      <c r="T83">
        <v>182</v>
      </c>
      <c r="U83" t="s">
        <v>409</v>
      </c>
      <c r="V83" t="s">
        <v>410</v>
      </c>
      <c r="W83" t="s">
        <v>171</v>
      </c>
      <c r="X83">
        <v>91230</v>
      </c>
      <c r="Y83">
        <v>2288347161</v>
      </c>
      <c r="Z83">
        <v>0</v>
      </c>
      <c r="AB83" t="s">
        <v>411</v>
      </c>
      <c r="AC83" s="5">
        <v>45210</v>
      </c>
      <c r="AD83" s="5">
        <v>45210</v>
      </c>
    </row>
    <row r="84" spans="1:30" x14ac:dyDescent="0.25">
      <c r="A84">
        <v>2023</v>
      </c>
      <c r="B84" s="5">
        <v>45108</v>
      </c>
      <c r="C84" s="5">
        <v>45199</v>
      </c>
      <c r="D84">
        <v>7</v>
      </c>
      <c r="E84" s="15" t="s">
        <v>374</v>
      </c>
      <c r="F84" s="16" t="s">
        <v>375</v>
      </c>
      <c r="G84" s="15" t="s">
        <v>376</v>
      </c>
      <c r="H84" s="16" t="s">
        <v>377</v>
      </c>
      <c r="I84" t="s">
        <v>76</v>
      </c>
      <c r="J84" s="16" t="s">
        <v>406</v>
      </c>
      <c r="K84" s="5">
        <v>45185</v>
      </c>
      <c r="M84" t="s">
        <v>407</v>
      </c>
      <c r="N84" t="s">
        <v>408</v>
      </c>
      <c r="P84" t="s">
        <v>107</v>
      </c>
      <c r="Q84" t="s">
        <v>407</v>
      </c>
      <c r="R84">
        <v>182</v>
      </c>
      <c r="S84" t="s">
        <v>407</v>
      </c>
      <c r="T84">
        <v>182</v>
      </c>
      <c r="U84" t="s">
        <v>409</v>
      </c>
      <c r="V84" t="s">
        <v>410</v>
      </c>
      <c r="W84" t="s">
        <v>171</v>
      </c>
      <c r="X84">
        <v>91230</v>
      </c>
      <c r="Y84">
        <v>2288347161</v>
      </c>
      <c r="Z84">
        <v>0</v>
      </c>
      <c r="AB84" t="s">
        <v>411</v>
      </c>
      <c r="AC84" s="5">
        <v>45210</v>
      </c>
      <c r="AD84" s="5">
        <v>45210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>
      <formula1>Hidden_18</formula1>
    </dataValidation>
    <dataValidation type="list" allowBlank="1" showErrorMessage="1" sqref="L8:L201">
      <formula1>Hidden_211</formula1>
    </dataValidation>
    <dataValidation type="list" allowBlank="1" showErrorMessage="1" sqref="P8:P201">
      <formula1>Hidden_315</formula1>
    </dataValidation>
    <dataValidation type="list" allowBlank="1" showErrorMessage="1" sqref="W8:W201">
      <formula1>Hidden_422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TL-PC</cp:lastModifiedBy>
  <dcterms:created xsi:type="dcterms:W3CDTF">2023-10-12T17:03:26Z</dcterms:created>
  <dcterms:modified xsi:type="dcterms:W3CDTF">2023-10-12T17:43:08Z</dcterms:modified>
</cp:coreProperties>
</file>