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439012" r:id="rId9" sheetId="7"/>
    <sheet name="Tabla_439013" r:id="rId10" sheetId="8"/>
  </sheets>
  <definedNames>
    <definedName name="Hidden_14">Hidden_1!$A$1:$A$11</definedName>
    <definedName name="Hidden_25">Hidden_2!$A$1:$A$11</definedName>
    <definedName name="Hidden_313">Hidden_3!$A$1:$A$2</definedName>
    <definedName name="Hidden_414">Hidden_4!$A$1:$A$2</definedName>
    <definedName name="Hidden_516">Hidden_5!$A$1:$A$2</definedName>
  </definedNames>
</workbook>
</file>

<file path=xl/sharedStrings.xml><?xml version="1.0" encoding="utf-8"?>
<sst xmlns="http://schemas.openxmlformats.org/spreadsheetml/2006/main" count="210" uniqueCount="150">
  <si>
    <t>49145</t>
  </si>
  <si>
    <t>TÍTULO</t>
  </si>
  <si>
    <t>NOMBRE CORTO</t>
  </si>
  <si>
    <t>DESCRIPCIÓN</t>
  </si>
  <si>
    <t>Gastos por concepto de viáticos y representación</t>
  </si>
  <si>
    <t>LTAIPVIL15IX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</si>
  <si>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</si>
  <si>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</si>
  <si>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</si>
  <si>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</si>
  <si>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</si>
  <si>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</si>
  <si>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</si>
  <si>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</si>
  <si>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</si>
  <si>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</si>
  <si>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</si>
  <si>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</si>
  <si>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</si>
  <si>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</si>
  <si>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571981</t>
  </si>
  <si>
    <t>439015</t>
  </si>
  <si>
    <t>439003</t>
  </si>
  <si>
    <t>439004</t>
  </si>
  <si>
    <t>439021</t>
  </si>
  <si>
    <t>438993</t>
  </si>
  <si>
    <t>438994</t>
  </si>
  <si>
    <t>438995</t>
  </si>
  <si>
    <t>571982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</si>
  <si>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</si>
  <si>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</si>
  <si>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</si>
  <si>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</si>
  <si>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</si>
  <si>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</si>
  <si>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</si>
  <si>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</si>
  <si>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</si>
  <si>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</si>
  <si>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</si>
  <si>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</si>
  <si>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</si>
  <si>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</si>
  <si>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</si>
  <si>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</si>
  <si>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</si>
  <si>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</si>
  <si>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</si>
  <si>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</si>
  <si>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</si>
  <si>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</si>
  <si>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</si>
  <si>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</si>
  <si>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</si>
  <si>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</si>
  <si>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</si>
  <si>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</si>
  <si>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</si>
  <si>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</si>
  <si>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</si>
  <si>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</si>
  <si>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</si>
  <si>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</si>
  <si>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</si>
  <si>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</si>
  <si>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</si>
  <si>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</si>
  <si>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01/07/2023 -&gt;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</si>
  <si>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</si>
  <si>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</si>
  <si>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</si>
  <si>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</si>
  <si>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</si>
  <si>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</si>
  <si>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</si>
  <si>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</si>
  <si>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</si>
  <si>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</si>
  <si>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</si>
  <si>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</si>
  <si>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</si>
  <si>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</si>
  <si>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</si>
  <si>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</si>
  <si>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</si>
  <si>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</si>
  <si>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</si>
  <si>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</si>
  <si>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</si>
  <si>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</si>
  <si>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</si>
  <si>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</si>
  <si>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</si>
  <si>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8263996964E62DB24A883219D8BA77E5</t>
  </si>
  <si>
    <t>2023</t>
  </si>
  <si>
    <t>01/01/2023</t>
  </si>
  <si>
    <t>31/03/2023</t>
  </si>
  <si>
    <t>Servidor(a) público(a)</t>
  </si>
  <si>
    <t>Este dato no se requiere para este periodo, de conformidad con las últimas modificaciones a los Lineamientos Técnicos Generales, aprobadas por el Pleno del Consejo Nacional del Sistema Nacional de Transparencia.</t>
  </si>
  <si>
    <t>Síndico Municipal</t>
  </si>
  <si>
    <t>Sindicatura Municipal</t>
  </si>
  <si>
    <t>Félix</t>
  </si>
  <si>
    <t>Hernández</t>
  </si>
  <si>
    <t>Viáticos</t>
  </si>
  <si>
    <t>Jornada de módulo itinerante</t>
  </si>
  <si>
    <t>Nacional</t>
  </si>
  <si>
    <t>300</t>
  </si>
  <si>
    <t>México</t>
  </si>
  <si>
    <t>Veracruz</t>
  </si>
  <si>
    <t>Tlalnelhuayocan</t>
  </si>
  <si>
    <t>Jornada de módulo itinerante de Sindicatura y Registro Civil</t>
  </si>
  <si>
    <t>29/01/2023</t>
  </si>
  <si>
    <t>32391199</t>
  </si>
  <si>
    <t/>
  </si>
  <si>
    <t>29/03/2023</t>
  </si>
  <si>
    <t>Tesorería</t>
  </si>
  <si>
    <t>10/05/2023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</si>
  <si>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</si>
  <si>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</si>
  <si>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</si>
  <si>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</si>
  <si>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</si>
  <si>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</si>
  <si>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</si>
  <si>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</si>
  <si>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</si>
  <si>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</si>
  <si>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</si>
  <si>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</si>
  <si>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</si>
  <si>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</si>
  <si>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</si>
  <si>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</si>
  <si>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</si>
  <si>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Representación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</si>
  <si>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</si>
  <si>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</si>
  <si>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</si>
  <si>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</si>
  <si>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</si>
  <si>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</si>
  <si>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</si>
  <si>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</si>
  <si>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F52E47A305E8C8BD74B63058B0CD184B</t>
  </si>
  <si>
    <t>0</t>
  </si>
  <si>
    <t>NE</t>
  </si>
  <si>
    <t>56729</t>
  </si>
  <si>
    <t>Hipervínculo a las facturas o comprobantes</t>
  </si>
  <si>
    <t>507BBAF48DBB90AB4C185E41CFB6E993</t>
  </si>
  <si>
    <t>https://tlalnelhuayocan.gob.mx/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</si>
</sst>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02.640625" customWidth="true" bestFit="true"/>
    <col min="6" max="6" width="181.82421875" customWidth="true" bestFit="true"/>
    <col min="7" max="7" width="20.96875" customWidth="true" bestFit="true"/>
    <col min="8" max="8" width="56.6953125" customWidth="true" bestFit="true"/>
    <col min="9" max="9" width="21.2578125" customWidth="true" bestFit="true"/>
    <col min="10" max="10" width="18.8671875" customWidth="true" bestFit="true"/>
    <col min="11" max="11" width="10.3046875" customWidth="true" bestFit="true"/>
    <col min="12" max="12" width="13.5390625" customWidth="true" bestFit="true"/>
    <col min="13" max="13" width="15.3828125" customWidth="true" bestFit="true"/>
    <col min="14" max="14" width="181.82421875" customWidth="true" bestFit="true"/>
    <col min="15" max="15" width="21.5234375" customWidth="true" bestFit="true"/>
    <col min="16" max="16" width="32.8515625" customWidth="true" bestFit="true"/>
    <col min="17" max="17" width="20.61328125" customWidth="true" bestFit="true"/>
    <col min="18" max="18" width="53.203125" customWidth="true" bestFit="true"/>
    <col min="19" max="19" width="39.828125" customWidth="true" bestFit="true"/>
    <col min="20" max="20" width="30.04296875" customWidth="true" bestFit="true"/>
    <col min="21" max="21" width="32.35546875" customWidth="true" bestFit="true"/>
    <col min="22" max="22" width="32.50390625" customWidth="true" bestFit="true"/>
    <col min="23" max="23" width="30.87890625" customWidth="true" bestFit="true"/>
    <col min="24" max="24" width="33.1953125" customWidth="true" bestFit="true"/>
    <col min="25" max="25" width="33.33984375" customWidth="true" bestFit="true"/>
    <col min="26" max="26" width="50.9609375" customWidth="true" bestFit="true"/>
    <col min="27" max="27" width="33.86328125" customWidth="true" bestFit="true"/>
    <col min="28" max="28" width="35.3359375" customWidth="true" bestFit="true"/>
    <col min="29" max="29" width="36.4921875" customWidth="true" bestFit="true"/>
    <col min="30" max="30" width="48.9765625" customWidth="true" bestFit="true"/>
    <col min="31" max="31" width="59.98046875" customWidth="true" bestFit="true"/>
    <col min="32" max="32" width="47.109375" customWidth="true" bestFit="true"/>
    <col min="33" max="33" width="54.2578125" customWidth="true" bestFit="true"/>
    <col min="34" max="34" width="38.3125" customWidth="true" bestFit="true"/>
    <col min="35" max="35" width="84.671875" customWidth="true" bestFit="true"/>
    <col min="36" max="36" width="73.1796875" customWidth="true" bestFit="true"/>
    <col min="37" max="37" width="17.5390625" customWidth="true" bestFit="true"/>
    <col min="38" max="38" width="20.015625" customWidth="true" bestFit="true"/>
    <col min="39" max="39" width="8.0390625" customWidth="true" bestFit="true"/>
    <col min="1" max="1" width="35.63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9</v>
      </c>
      <c r="J4" t="s">
        <v>9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6</v>
      </c>
      <c r="Q4" t="s">
        <v>8</v>
      </c>
      <c r="R4" t="s">
        <v>10</v>
      </c>
      <c r="S4" t="s">
        <v>11</v>
      </c>
      <c r="T4" t="s">
        <v>6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9</v>
      </c>
      <c r="AA4" t="s">
        <v>7</v>
      </c>
      <c r="AB4" t="s">
        <v>7</v>
      </c>
      <c r="AC4" t="s">
        <v>12</v>
      </c>
      <c r="AD4" t="s">
        <v>11</v>
      </c>
      <c r="AE4" t="s">
        <v>11</v>
      </c>
      <c r="AF4" t="s">
        <v>7</v>
      </c>
      <c r="AG4" t="s">
        <v>13</v>
      </c>
      <c r="AH4" t="s">
        <v>12</v>
      </c>
      <c r="AI4" t="s">
        <v>13</v>
      </c>
      <c r="AJ4" t="s">
        <v>9</v>
      </c>
      <c r="AK4" t="s">
        <v>7</v>
      </c>
      <c r="AL4" t="s">
        <v>14</v>
      </c>
      <c r="AM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</row>
    <row r="8" ht="45.0" customHeight="true">
      <c r="A8" t="s" s="4">
        <v>93</v>
      </c>
      <c r="B8" t="s" s="4">
        <v>94</v>
      </c>
      <c r="C8" t="s" s="4">
        <v>95</v>
      </c>
      <c r="D8" t="s" s="4">
        <v>96</v>
      </c>
      <c r="E8" t="s" s="4">
        <v>97</v>
      </c>
      <c r="F8" t="s" s="4">
        <v>98</v>
      </c>
      <c r="G8" t="s" s="4">
        <v>6</v>
      </c>
      <c r="H8" t="s" s="4">
        <v>99</v>
      </c>
      <c r="I8" t="s" s="4">
        <v>99</v>
      </c>
      <c r="J8" t="s" s="4">
        <v>100</v>
      </c>
      <c r="K8" t="s" s="4">
        <v>101</v>
      </c>
      <c r="L8" t="s" s="4">
        <v>102</v>
      </c>
      <c r="M8" t="s" s="4">
        <v>102</v>
      </c>
      <c r="N8" t="s" s="4">
        <v>98</v>
      </c>
      <c r="O8" t="s" s="4">
        <v>103</v>
      </c>
      <c r="P8" t="s" s="4">
        <v>104</v>
      </c>
      <c r="Q8" t="s" s="4">
        <v>105</v>
      </c>
      <c r="R8" t="s" s="4">
        <v>6</v>
      </c>
      <c r="S8" t="s" s="4">
        <v>106</v>
      </c>
      <c r="T8" t="s" s="4">
        <v>107</v>
      </c>
      <c r="U8" t="s" s="4">
        <v>108</v>
      </c>
      <c r="V8" t="s" s="4">
        <v>109</v>
      </c>
      <c r="W8" t="s" s="4">
        <v>107</v>
      </c>
      <c r="X8" t="s" s="4">
        <v>108</v>
      </c>
      <c r="Y8" t="s" s="4">
        <v>109</v>
      </c>
      <c r="Z8" t="s" s="4">
        <v>110</v>
      </c>
      <c r="AA8" t="s" s="4">
        <v>111</v>
      </c>
      <c r="AB8" t="s" s="4">
        <v>111</v>
      </c>
      <c r="AC8" t="s" s="4">
        <v>112</v>
      </c>
      <c r="AD8" t="s" s="4">
        <v>106</v>
      </c>
      <c r="AE8" t="s" s="4">
        <v>113</v>
      </c>
      <c r="AF8" t="s" s="4">
        <v>114</v>
      </c>
      <c r="AG8" t="s" s="4">
        <v>113</v>
      </c>
      <c r="AH8" t="s" s="4">
        <v>112</v>
      </c>
      <c r="AI8" t="s" s="4">
        <v>113</v>
      </c>
      <c r="AJ8" t="s" s="4">
        <v>115</v>
      </c>
      <c r="AK8" t="s" s="4">
        <v>116</v>
      </c>
      <c r="AL8" t="s" s="4">
        <v>96</v>
      </c>
      <c r="AM8" t="s" s="4">
        <v>113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N8:N201" allowBlank="true" errorStyle="stop" showErrorMessage="true">
      <formula1>Hidden_313</formula1>
    </dataValidation>
    <dataValidation type="list" sqref="O8:O201" allowBlank="true" errorStyle="stop" showErrorMessage="true">
      <formula1>Hidden_414</formula1>
    </dataValidation>
    <dataValidation type="list" sqref="Q8:Q201" allowBlank="true" errorStyle="stop" showErrorMessage="true">
      <formula1>Hidden_516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117</v>
      </c>
    </row>
    <row r="2">
      <c r="A2" t="s">
        <v>97</v>
      </c>
    </row>
    <row r="3">
      <c r="A3" t="s">
        <v>118</v>
      </c>
    </row>
    <row r="4">
      <c r="A4" t="s">
        <v>119</v>
      </c>
    </row>
    <row r="5">
      <c r="A5" t="s">
        <v>120</v>
      </c>
    </row>
    <row r="6">
      <c r="A6" t="s">
        <v>121</v>
      </c>
    </row>
    <row r="7">
      <c r="A7" t="s">
        <v>122</v>
      </c>
    </row>
    <row r="8">
      <c r="A8" t="s">
        <v>123</v>
      </c>
    </row>
    <row r="9">
      <c r="A9" t="s">
        <v>124</v>
      </c>
    </row>
    <row r="10">
      <c r="A10" t="s">
        <v>125</v>
      </c>
    </row>
    <row r="11">
      <c r="A11" t="s">
        <v>126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127</v>
      </c>
    </row>
    <row r="2">
      <c r="A2" t="s">
        <v>97</v>
      </c>
    </row>
    <row r="3">
      <c r="A3" t="s">
        <v>118</v>
      </c>
    </row>
    <row r="4">
      <c r="A4" t="s">
        <v>119</v>
      </c>
    </row>
    <row r="5">
      <c r="A5" t="s">
        <v>128</v>
      </c>
    </row>
    <row r="6">
      <c r="A6" t="s">
        <v>121</v>
      </c>
    </row>
    <row r="7">
      <c r="A7" t="s">
        <v>129</v>
      </c>
    </row>
    <row r="8">
      <c r="A8" t="s">
        <v>130</v>
      </c>
    </row>
    <row r="9">
      <c r="A9" t="s">
        <v>124</v>
      </c>
    </row>
    <row r="10">
      <c r="A10" t="s">
        <v>131</v>
      </c>
    </row>
    <row r="11">
      <c r="A11" t="s">
        <v>126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132</v>
      </c>
    </row>
    <row r="2">
      <c r="A2" t="s">
        <v>133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103</v>
      </c>
    </row>
    <row r="2">
      <c r="A2" t="s">
        <v>134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105</v>
      </c>
    </row>
    <row r="2">
      <c r="A2" t="s">
        <v>135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F4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9.43359375" customWidth="true" bestFit="true"/>
    <col min="2" max="2" width="35.82812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136</v>
      </c>
      <c r="D2" t="s">
        <v>137</v>
      </c>
      <c r="E2" t="s">
        <v>138</v>
      </c>
    </row>
    <row r="3">
      <c r="A3" t="s" s="1">
        <v>139</v>
      </c>
      <c r="B3" s="1"/>
      <c r="C3" t="s" s="1">
        <v>140</v>
      </c>
      <c r="D3" t="s" s="1">
        <v>141</v>
      </c>
      <c r="E3" t="s" s="1">
        <v>142</v>
      </c>
    </row>
    <row r="4" ht="45.0" customHeight="true">
      <c r="A4" t="s" s="4">
        <v>112</v>
      </c>
      <c r="B4" t="s" s="4">
        <v>143</v>
      </c>
      <c r="C4" t="s" s="4">
        <v>144</v>
      </c>
      <c r="D4" t="s" s="4">
        <v>145</v>
      </c>
      <c r="E4" t="s" s="4">
        <v>106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D4"/>
  <sheetViews>
    <sheetView workbookViewId="0"/>
  </sheetViews>
  <sheetFormatPr defaultRowHeight="15.0"/>
  <cols>
    <col min="3" max="3" width="46.1953125" customWidth="true" bestFit="true"/>
    <col min="1" max="1" width="9.43359375" customWidth="true" bestFit="true"/>
    <col min="2" max="2" width="35.75" customWidth="true" bestFit="true"/>
  </cols>
  <sheetData>
    <row r="1" hidden="true">
      <c r="B1"/>
      <c r="C1" t="s">
        <v>13</v>
      </c>
    </row>
    <row r="2" hidden="true">
      <c r="B2"/>
      <c r="C2" t="s">
        <v>146</v>
      </c>
    </row>
    <row r="3">
      <c r="A3" t="s" s="1">
        <v>139</v>
      </c>
      <c r="B3" s="1"/>
      <c r="C3" t="s" s="1">
        <v>147</v>
      </c>
    </row>
    <row r="4" ht="45.0" customHeight="true">
      <c r="A4" t="s" s="4">
        <v>112</v>
      </c>
      <c r="B4" t="s" s="4">
        <v>148</v>
      </c>
      <c r="C4" t="s" s="4">
        <v>149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2023-05-19T19:24:10Z</dcterms:created>
  <dc:creator>Apache POI</dc:creator>
</cp:coreProperties>
</file>