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1ER TRIMESTRE\12. PROCURADURÍA DIF\"/>
    </mc:Choice>
  </mc:AlternateContent>
  <xr:revisionPtr revIDLastSave="0" documentId="13_ncr:1_{927A8903-00DE-4D61-A5F5-27DD6ED0EBF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<sst xmlns="http://schemas.openxmlformats.org/spreadsheetml/2006/main" count="132" uniqueCount="81">
  <si>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</si>
  <si>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</si>
  <si>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</si>
  <si>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</si>
  <si>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</si>
  <si>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</si>
  <si>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</si>
  <si>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</si>
  <si>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</si>
  <si>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</si>
  <si>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</si>
  <si>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</si>
  <si>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</si>
  <si>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</si>
  <si>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</si>
  <si>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</si>
  <si>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</si>
  <si>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</si>
  <si>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</si>
  <si>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</si>
  <si>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</si>
  <si>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</si>
  <si>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</si>
  <si>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</si>
  <si>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</si>
  <si>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</si>
  <si>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</si>
  <si>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</si>
  <si>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</si>
  <si>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</si>
  <si>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</si>
  <si>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</si>
  <si>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</si>
  <si>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</si>
  <si>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</si>
  <si>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</si>
  <si>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</si>
  <si>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</si>
  <si>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</si>
  <si>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</si>
  <si>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</si>
  <si>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</si>
  <si>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</si>
  <si>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</si>
  <si>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</si>
  <si>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</si>
  <si>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</si>
  <si>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</si>
  <si>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</si>
  <si>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</si>
  <si>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</si>
  <si>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</si>
  <si>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</si>
  <si>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7AC886CB2ED91F169167FC198D013F34</t>
  </si>
  <si>
    <t>2023</t>
  </si>
  <si>
    <t>01/01/2023</t>
  </si>
  <si>
    <t>31/03/2023</t>
  </si>
  <si>
    <t>Lograr que personas( niñas, niños y adolescentes, mujeres, personas adultas mayores, personas con discapacidad, y la familia) vulneradas o restringidas en sus derechos cuenten con los apoyos juridicos y de asistencia.</t>
  </si>
  <si>
    <t>canalizacion de usuarios a las instancias competentes</t>
  </si>
  <si>
    <t>eficacia</t>
  </si>
  <si>
    <t>brindad el servicio de canalizacion a las y los usuarios que lo soliciten</t>
  </si>
  <si>
    <t>(numero de canalizaciones realizadas/total de solicitudes recibidas)*100</t>
  </si>
  <si>
    <t>porcentaje</t>
  </si>
  <si>
    <t>trimestral</t>
  </si>
  <si>
    <t>100%</t>
  </si>
  <si>
    <t/>
  </si>
  <si>
    <t>Ascendente</t>
  </si>
  <si>
    <t>procuraduria del sistema dif municipal</t>
  </si>
  <si>
    <t>18/04/2023</t>
  </si>
  <si>
    <t>A213A4BEC489F19AAE594761B5C44BE8</t>
  </si>
  <si>
    <t>capacitacion a padres de familia sobre los derechos, responsabilidades y oblicaciones de las niñas, niños y adolescentes.</t>
  </si>
  <si>
    <t>brindar capacitaciones a los padres de familia sobres los derechos, responsabilidades y obligaciones de las niñas, niños y adolescentes.</t>
  </si>
  <si>
    <t>(numero de capacitaciones ejecutadas/total de capacitaciones programadas)*100</t>
  </si>
  <si>
    <t>anual</t>
  </si>
  <si>
    <t>3</t>
  </si>
  <si>
    <t>33.33%</t>
  </si>
  <si>
    <t>22CDEA1865ABC3F7EF036A6A00770E94</t>
  </si>
  <si>
    <t>asesoria juridica gratuita en casos de niñas, niños y adolescentes.</t>
  </si>
  <si>
    <t>brindar ascesorias juridicas a las personas que los soliciten relacionadas a casos de niñas, niños y adolescentes.</t>
  </si>
  <si>
    <t>(numero de asesorias brindadas/total asesorias solicitadas)*100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</si>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</sst>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5" bestFit="1" customWidth="1"/>
    <col min="6" max="6" width="102.42578125" bestFit="1" customWidth="1"/>
    <col min="7" max="7" width="20" bestFit="1" customWidth="1"/>
    <col min="8" max="8" width="114.7109375" bestFit="1" customWidth="1"/>
    <col min="9" max="9" width="69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64</v>
      </c>
      <c r="P8" s="2" t="s">
        <v>66</v>
      </c>
      <c r="Q8" s="2" t="s">
        <v>67</v>
      </c>
      <c r="R8" s="2" t="s">
        <v>67</v>
      </c>
      <c r="S8" s="2" t="s">
        <v>68</v>
      </c>
      <c r="T8" s="2" t="s">
        <v>56</v>
      </c>
      <c r="U8" s="2" t="s">
        <v>65</v>
      </c>
    </row>
    <row r="9" spans="1:21" ht="45" customHeight="1" x14ac:dyDescent="0.25">
      <c r="A9" s="2" t="s">
        <v>69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70</v>
      </c>
      <c r="G9" s="2" t="s">
        <v>59</v>
      </c>
      <c r="H9" s="2" t="s">
        <v>71</v>
      </c>
      <c r="I9" s="2" t="s">
        <v>72</v>
      </c>
      <c r="J9" s="2" t="s">
        <v>62</v>
      </c>
      <c r="K9" s="2" t="s">
        <v>73</v>
      </c>
      <c r="L9" s="2" t="s">
        <v>6</v>
      </c>
      <c r="M9" s="2" t="s">
        <v>74</v>
      </c>
      <c r="N9" s="2" t="s">
        <v>65</v>
      </c>
      <c r="O9" s="2" t="s">
        <v>75</v>
      </c>
      <c r="P9" s="2" t="s">
        <v>66</v>
      </c>
      <c r="Q9" s="2" t="s">
        <v>67</v>
      </c>
      <c r="R9" s="2" t="s">
        <v>67</v>
      </c>
      <c r="S9" s="2" t="s">
        <v>68</v>
      </c>
      <c r="T9" s="2" t="s">
        <v>56</v>
      </c>
      <c r="U9" s="2" t="s">
        <v>65</v>
      </c>
    </row>
    <row r="10" spans="1:21" ht="45" customHeight="1" x14ac:dyDescent="0.25">
      <c r="A10" s="2" t="s">
        <v>76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77</v>
      </c>
      <c r="G10" s="2" t="s">
        <v>59</v>
      </c>
      <c r="H10" s="2" t="s">
        <v>78</v>
      </c>
      <c r="I10" s="2" t="s">
        <v>79</v>
      </c>
      <c r="J10" s="2" t="s">
        <v>62</v>
      </c>
      <c r="K10" s="2" t="s">
        <v>63</v>
      </c>
      <c r="L10" s="2" t="s">
        <v>64</v>
      </c>
      <c r="M10" s="2" t="s">
        <v>64</v>
      </c>
      <c r="N10" s="2" t="s">
        <v>65</v>
      </c>
      <c r="O10" s="2" t="s">
        <v>64</v>
      </c>
      <c r="P10" s="2" t="s">
        <v>66</v>
      </c>
      <c r="Q10" s="2" t="s">
        <v>67</v>
      </c>
      <c r="R10" s="2" t="s">
        <v>67</v>
      </c>
      <c r="S10" s="2" t="s">
        <v>68</v>
      </c>
      <c r="T10" s="2" t="s">
        <v>56</v>
      </c>
      <c r="U10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2023-09-22T22:08:15Z</dcterms:created>
  <dcterms:modified xsi:type="dcterms:W3CDTF">2023-09-22T22:14:55Z</dcterms:modified>
</cp:coreProperties>
</file>