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79548c5f9f0b1f7/Escritorio/SERVICIOS MUNICIPALES/"/>
    </mc:Choice>
  </mc:AlternateContent>
  <xr:revisionPtr revIDLastSave="1" documentId="8_{1CBE58DC-F6D2-4BCE-A33F-E1ED96174E78}" xr6:coauthVersionLast="45" xr6:coauthVersionMax="45" xr10:uidLastSave="{BB36ED1F-F9C4-413E-90E3-93AB8CA384BA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<sst xmlns="http://schemas.openxmlformats.org/spreadsheetml/2006/main" count="80" uniqueCount="64">
  <si>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</si>
  <si>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</si>
  <si>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</si>
  <si>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</si>
  <si>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</si>
  <si>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</si>
  <si>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</si>
  <si>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</si>
  <si>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</si>
  <si>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</si>
  <si>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</si>
  <si>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</si>
  <si>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</si>
  <si>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</si>
  <si>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</si>
  <si>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</si>
  <si>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</si>
  <si>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</si>
  <si>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</si>
  <si>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</si>
  <si>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</si>
  <si>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</si>
  <si>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</si>
  <si>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</si>
  <si>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</si>
  <si>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</si>
  <si>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</si>
  <si>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</si>
  <si>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</si>
  <si>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</si>
  <si>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</si>
  <si>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</si>
  <si>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</si>
  <si>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</si>
  <si>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</si>
  <si>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</si>
  <si>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</si>
  <si>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</si>
  <si>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</si>
  <si>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</si>
  <si>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</si>
  <si>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</si>
  <si>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</si>
  <si>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</si>
  <si>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</si>
  <si>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</si>
  <si>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</si>
  <si>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</si>
  <si>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</si>
  <si>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</si>
  <si>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</si>
  <si>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</si>
  <si>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</si>
  <si>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</si>
  <si>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</si>
  <si>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</si>
  <si>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Mantener los espacios urbanos y rurales libres de residuos sólidos en las vías públicas y espacios abiertos, formar ciudadanos responsables y promover actividades que fomenten el cuidado y limpieza de nuestro entorno. El propósito principal es el de una iluminación eficiente en las vías públicas; avenidas, calles, bulevares, plazas, jardines, canchas deportivas, realizando para ello la instalación, mantenimiento y reposición de las partes dañadas a través de los procedimientos operativos. Asimismo, realizar tareas de mantenimiento, conservación y/o restauración de las redes hidráulicas del municipio de Tlalnelhuayocan.</t>
  </si>
  <si>
    <t>porcentaje de censos realizados para la ubicación de luminarias</t>
  </si>
  <si>
    <t>Eficacia</t>
  </si>
  <si>
    <t>censos realizados para la instalación de luminarias en la localidad de Xocotla</t>
  </si>
  <si>
    <t>(número de censos realizados/total de censos programados)*100</t>
  </si>
  <si>
    <t>porcentaje</t>
  </si>
  <si>
    <t>anual</t>
  </si>
  <si>
    <t>Servicios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</si>
</sst>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9" sqref="A9:XFD6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44927</v>
      </c>
      <c r="C8" s="2">
        <v>45016</v>
      </c>
      <c r="D8" s="4" t="s">
        <v>56</v>
      </c>
      <c r="E8" s="4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0</v>
      </c>
      <c r="L8" s="5">
        <v>1</v>
      </c>
      <c r="N8" s="3">
        <v>0</v>
      </c>
      <c r="O8" t="s">
        <v>54</v>
      </c>
      <c r="P8" t="s">
        <v>63</v>
      </c>
      <c r="Q8" t="s">
        <v>63</v>
      </c>
      <c r="R8" s="2">
        <v>45040</v>
      </c>
      <c r="S8" s="2">
        <v>45016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43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Cristal Ortiz Ballesteros</cp:lastModifiedBy>
  <dcterms:created xsi:type="dcterms:W3CDTF">2023-04-04T19:53:35Z</dcterms:created>
  <dcterms:modified xsi:type="dcterms:W3CDTF">2023-04-24T19:07:52Z</dcterms:modified>
</cp:coreProperties>
</file>