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1ER TRIMESTRE\13. EDUCACIÓN  Y DEPORTE\"/>
    </mc:Choice>
  </mc:AlternateContent>
  <xr:revisionPtr revIDLastSave="0" documentId="13_ncr:1_{BC3CE40D-30D3-49AB-9ABC-F0FA654D8CC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<sst xmlns="http://schemas.openxmlformats.org/spreadsheetml/2006/main" count="94" uniqueCount="75">
  <si>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</si>
  <si>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</si>
  <si>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</si>
  <si>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</si>
  <si>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</si>
  <si>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</si>
  <si>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</si>
  <si>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</si>
  <si>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</si>
  <si>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</si>
  <si>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</si>
  <si>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</si>
  <si>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</si>
  <si>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</si>
  <si>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</si>
  <si>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</si>
  <si>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</si>
  <si>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</si>
  <si>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</si>
  <si>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</si>
  <si>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</si>
  <si>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</si>
  <si>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</si>
  <si>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</si>
  <si>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</si>
  <si>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</si>
  <si>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</si>
  <si>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</si>
  <si>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</si>
  <si>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</si>
  <si>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</si>
  <si>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</si>
  <si>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</si>
  <si>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</si>
  <si>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</si>
  <si>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</si>
  <si>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</si>
  <si>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</si>
  <si>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</si>
  <si>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</si>
  <si>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</si>
  <si>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</si>
  <si>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</si>
  <si>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</si>
  <si>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</si>
  <si>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</si>
  <si>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</si>
  <si>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</si>
  <si>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</si>
  <si>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</si>
  <si>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</si>
  <si>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</si>
  <si>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</si>
  <si>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</si>
  <si>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</si>
  <si>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FFFCE61782B049A651D4E23C6116E625</t>
  </si>
  <si>
    <t>2023</t>
  </si>
  <si>
    <t>01/01/2023</t>
  </si>
  <si>
    <t>31/03/2023</t>
  </si>
  <si>
    <t>cronograma de actividades 2023</t>
  </si>
  <si>
    <t>Programar,promover,organizar, supervisar y ejecutar estudios y activudades de recreación, educación y deprote municipal; ser una institución dedicada a rescatar los valores y costumbres de nuestro municipio, siempre en busca de crear, formar personas que realcen nuestra Eduación, Cultura y Deporte, garantizando a toda la población el disfrute y recreación de los bienes y servicios Educativos, culturales y deportivos, incentivando y motivando a los niños, jovenes y adultos a participar en las diferentes áreas, facilitandoles todas las herramientas necesarias.</t>
  </si>
  <si>
    <t>Cine en tu comunidad</t>
  </si>
  <si>
    <t>eficacia</t>
  </si>
  <si>
    <t>porcentaje de proyecciones</t>
  </si>
  <si>
    <t>(numero de proyecciones realizadas en las localidades del municipio/total de proyecciones programadas)*100</t>
  </si>
  <si>
    <t>porcentaje</t>
  </si>
  <si>
    <t>anual</t>
  </si>
  <si>
    <t>0</t>
  </si>
  <si>
    <t>25</t>
  </si>
  <si>
    <t/>
  </si>
  <si>
    <t>40%</t>
  </si>
  <si>
    <t>Ascendente</t>
  </si>
  <si>
    <t>Educación y Deporte</t>
  </si>
  <si>
    <t>02/05/2023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</si>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</sst>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55" bestFit="1" customWidth="1"/>
    <col min="7" max="7" width="27.5703125" bestFit="1" customWidth="1"/>
    <col min="8" max="8" width="20" bestFit="1" customWidth="1"/>
    <col min="9" max="9" width="24" bestFit="1" customWidth="1"/>
    <col min="10" max="10" width="93.28515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72</v>
      </c>
      <c r="T8" s="2" t="s">
        <v>73</v>
      </c>
      <c r="U8" s="2" t="s">
        <v>58</v>
      </c>
      <c r="V8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0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2023-09-22T22:20:33Z</dcterms:created>
  <dcterms:modified xsi:type="dcterms:W3CDTF">2023-09-22T22:24:59Z</dcterms:modified>
</cp:coreProperties>
</file>