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<sst xmlns="http://schemas.openxmlformats.org/spreadsheetml/2006/main" count="160" uniqueCount="90">
  <si>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</si>
  <si>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</si>
  <si>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</si>
  <si>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</si>
  <si>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</si>
  <si>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</si>
  <si>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</si>
  <si>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</si>
  <si>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</si>
  <si>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</si>
  <si>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</si>
  <si>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</si>
  <si>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</si>
  <si>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</si>
  <si>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</si>
  <si>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</si>
  <si>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</si>
  <si>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</si>
  <si>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</si>
  <si>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</si>
  <si>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</si>
  <si>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</si>
  <si>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</si>
  <si>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</si>
  <si>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</si>
  <si>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</si>
  <si>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</si>
  <si>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</si>
  <si>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</si>
  <si>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</si>
  <si>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</si>
  <si>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</si>
  <si>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</si>
  <si>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</si>
  <si>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</si>
  <si>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</si>
  <si>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</si>
  <si>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</si>
  <si>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</si>
  <si>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</si>
  <si>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</si>
  <si>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</si>
  <si>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</si>
  <si>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</si>
  <si>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</si>
  <si>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</si>
  <si>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</si>
  <si>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</si>
  <si>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</si>
  <si>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</si>
  <si>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</si>
  <si>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</si>
  <si>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</si>
  <si>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</si>
  <si>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</si>
  <si>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551E0903C0D0445D556DBFCFCC7E3BFB</t>
  </si>
  <si>
    <t>2023</t>
  </si>
  <si>
    <t>01/01/2023</t>
  </si>
  <si>
    <t>31/03/2023</t>
  </si>
  <si>
    <t>CUMPLIMIENTO CON EL ARTICULO 30, PARRAFO 2DO. DE LA RCGPIMME 2022</t>
  </si>
  <si>
    <t>12</t>
  </si>
  <si>
    <t>PRESENTACION ESTADOS FINANCIEROS</t>
  </si>
  <si>
    <t>PORCENTAJE</t>
  </si>
  <si>
    <t>%</t>
  </si>
  <si>
    <t>TOTAL DE OBJETIVO VS TOTAL PRESENTADO</t>
  </si>
  <si>
    <t>ACUSE DE RECIBIDO</t>
  </si>
  <si>
    <t>MENSUAL</t>
  </si>
  <si>
    <t>A</t>
  </si>
  <si>
    <t>0</t>
  </si>
  <si>
    <t>25%</t>
  </si>
  <si>
    <t>Ascendente</t>
  </si>
  <si>
    <t>ACUSES DE RECIBIDO</t>
  </si>
  <si>
    <t>TESORERIA MUNICIPAL</t>
  </si>
  <si>
    <t>27/04/2023</t>
  </si>
  <si>
    <t/>
  </si>
  <si>
    <t>BAE41D0B420214630CF1CCE46981972C</t>
  </si>
  <si>
    <t>PRESENTACION CORTE DE CAJA</t>
  </si>
  <si>
    <t>B</t>
  </si>
  <si>
    <t>154EA693042F93B5C4743D7807C862CA</t>
  </si>
  <si>
    <t>CUMPLIMIENTO CON LOS ARTICULOS 406 FRACCION X Y 427. DEL CHM</t>
  </si>
  <si>
    <t>PRESENTACION FORMATOS LEY DE DISCIPLINA FINANCIERA</t>
  </si>
  <si>
    <t>TRIMESTRAL</t>
  </si>
  <si>
    <t>C</t>
  </si>
  <si>
    <t>24456722D8EC40565EB5482467D37AE2</t>
  </si>
  <si>
    <t>CUMPLIMIENTO CON EL ARTICULO 28, PARRAFO 1 DE LA LFSRC</t>
  </si>
  <si>
    <t>PRESENTACION DE CUENTA PUBLICA DEL EJERCICIO FISCAL 2022</t>
  </si>
  <si>
    <t>ANUAL</t>
  </si>
  <si>
    <t>D</t>
  </si>
  <si>
    <t>100%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</si>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</sst>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58203125" customWidth="true" bestFit="true"/>
    <col min="6" max="6" width="53.0703125" customWidth="true" bestFit="true"/>
    <col min="7" max="7" width="55.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8.074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60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77</v>
      </c>
      <c r="N9" t="s" s="4">
        <v>60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7</v>
      </c>
      <c r="G10" t="s" s="4">
        <v>80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81</v>
      </c>
      <c r="M10" t="s" s="4">
        <v>82</v>
      </c>
      <c r="N10" t="s" s="4">
        <v>7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83</v>
      </c>
      <c r="B11" t="s" s="4">
        <v>56</v>
      </c>
      <c r="C11" t="s" s="4">
        <v>57</v>
      </c>
      <c r="D11" t="s" s="4">
        <v>58</v>
      </c>
      <c r="E11" t="s" s="4">
        <v>84</v>
      </c>
      <c r="F11" t="s" s="4">
        <v>6</v>
      </c>
      <c r="G11" t="s" s="4">
        <v>85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86</v>
      </c>
      <c r="M11" t="s" s="4">
        <v>87</v>
      </c>
      <c r="N11" t="s" s="4">
        <v>6</v>
      </c>
      <c r="O11" t="s" s="4">
        <v>68</v>
      </c>
      <c r="P11" t="s" s="4">
        <v>88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58</v>
      </c>
      <c r="V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2023-05-19T19:21:18Z</dcterms:created>
  <dc:creator>Apache POI</dc:creator>
</cp:coreProperties>
</file>