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<sst xmlns="http://schemas.openxmlformats.org/spreadsheetml/2006/main" count="9674" uniqueCount="1674">
  <si>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</si>
  <si>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</si>
  <si>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</si>
  <si>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</si>
  <si>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</si>
  <si>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</si>
  <si>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</si>
  <si>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</si>
  <si>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</si>
  <si>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</si>
  <si>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</si>
  <si>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</si>
  <si>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</si>
  <si>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</si>
  <si>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</si>
  <si>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</si>
  <si>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</si>
  <si>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</si>
  <si>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</si>
  <si>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</si>
  <si>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</si>
  <si>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</si>
  <si>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</si>
  <si>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</si>
  <si>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</si>
  <si>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</si>
  <si>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</si>
  <si>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</si>
  <si>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</si>
  <si>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</si>
  <si>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</si>
  <si>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</si>
  <si>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</si>
  <si>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</si>
  <si>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</si>
  <si>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</si>
  <si>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</si>
  <si>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</si>
  <si>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</si>
  <si>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</si>
  <si>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</si>
  <si>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</si>
  <si>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</si>
  <si>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</si>
  <si>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</si>
  <si>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</si>
  <si>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</si>
  <si>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</si>
  <si>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</si>
  <si>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</si>
  <si>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</si>
  <si>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</si>
  <si>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</si>
  <si>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</si>
  <si>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</si>
  <si>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</si>
  <si>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</si>
  <si>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</si>
  <si>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</si>
  <si>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</si>
  <si>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</si>
  <si>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</si>
  <si>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</si>
  <si>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</si>
  <si>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</si>
  <si>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</si>
  <si>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</si>
  <si>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</si>
  <si>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</si>
  <si>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</si>
  <si>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</si>
  <si>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</si>
  <si>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</si>
  <si>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</si>
  <si>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</si>
  <si>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</si>
  <si>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</si>
  <si>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</si>
  <si>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</si>
  <si>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</si>
  <si>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</si>
  <si>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</si>
  <si>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</si>
  <si>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4CB7B6C1A5E66886BB29F77452E2C5CA</t>
  </si>
  <si>
    <t>2023</t>
  </si>
  <si>
    <t>01/01/2023</t>
  </si>
  <si>
    <t>31/03/2023</t>
  </si>
  <si>
    <t>Servidor(a) público(a)</t>
  </si>
  <si>
    <t/>
  </si>
  <si>
    <t>PRESIDENCIA MUNICIPAL</t>
  </si>
  <si>
    <t>FANNY ALEJANDRA</t>
  </si>
  <si>
    <t>MUÑOZ</t>
  </si>
  <si>
    <t>ALFONSO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</si>
  <si>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</si>
  <si>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</si>
  <si>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58154</t>
  </si>
  <si>
    <t>PESOS</t>
  </si>
  <si>
    <t>45000</t>
  </si>
  <si>
    <t>32179335</t>
  </si>
  <si>
    <t>TESORERIA</t>
  </si>
  <si>
    <t>17/04/2023</t>
  </si>
  <si>
    <t>AA97825ECFD51C62B1A8E5A33E357A7B</t>
  </si>
  <si>
    <t>Personal de confianza</t>
  </si>
  <si>
    <t>3</t>
  </si>
  <si>
    <t>CONTRALORIA INTERNA</t>
  </si>
  <si>
    <t>ÓRGANO DE COTROL INTERNO</t>
  </si>
  <si>
    <t>ALFONSO EDUARDO</t>
  </si>
  <si>
    <t>MAGALLAN</t>
  </si>
  <si>
    <t>AMORES</t>
  </si>
  <si>
    <t>Masculino</t>
  </si>
  <si>
    <t>30312</t>
  </si>
  <si>
    <t>25000</t>
  </si>
  <si>
    <t>32179336</t>
  </si>
  <si>
    <t>B7589B23D62BBCCFF67D2E1933B3AD87</t>
  </si>
  <si>
    <t>27</t>
  </si>
  <si>
    <t>PROCURADURIA DEL SISTEMA DIF MUNICIPAL</t>
  </si>
  <si>
    <t>PROCURADURIA DEL MENOR</t>
  </si>
  <si>
    <t>LUIS ANTONIO</t>
  </si>
  <si>
    <t>BURILLO</t>
  </si>
  <si>
    <t>ARENAS</t>
  </si>
  <si>
    <t>14886</t>
  </si>
  <si>
    <t>13000</t>
  </si>
  <si>
    <t>32179337</t>
  </si>
  <si>
    <t>6CCCD462A74015678DF15F9A3BF2BD4A</t>
  </si>
  <si>
    <t>SECRETARIA DEL H. AYUNTAMIENTO</t>
  </si>
  <si>
    <t>SECRETARÍA</t>
  </si>
  <si>
    <t>JOSE ROMAN</t>
  </si>
  <si>
    <t>CLEMENTE</t>
  </si>
  <si>
    <t>SOTO</t>
  </si>
  <si>
    <t>32179338</t>
  </si>
  <si>
    <t>7D2A75B4FC857E31D3ADBD6B39870EA5</t>
  </si>
  <si>
    <t>Representante popular</t>
  </si>
  <si>
    <t>5</t>
  </si>
  <si>
    <t>SINDICATURA MUNICIPAL</t>
  </si>
  <si>
    <t>SINDICATURA</t>
  </si>
  <si>
    <t>FELIX</t>
  </si>
  <si>
    <t>HERNANDEZ</t>
  </si>
  <si>
    <t>36850</t>
  </si>
  <si>
    <t>30000</t>
  </si>
  <si>
    <t>32179340</t>
  </si>
  <si>
    <t>475909A2378E4FFCC7172B60146B94D6</t>
  </si>
  <si>
    <t>AUXILIAR ADMINISTRATIVO</t>
  </si>
  <si>
    <t>CARLOS ROBERTO</t>
  </si>
  <si>
    <t>MARTINEZ</t>
  </si>
  <si>
    <t>GARCIA</t>
  </si>
  <si>
    <t>8704</t>
  </si>
  <si>
    <t>8000</t>
  </si>
  <si>
    <t>32179341</t>
  </si>
  <si>
    <t>2EC01104327B6930242095B2E1DF2FE6</t>
  </si>
  <si>
    <t>RECEPCION</t>
  </si>
  <si>
    <t>JUDITH MIROSLAVA</t>
  </si>
  <si>
    <t>MENDOZA</t>
  </si>
  <si>
    <t>32179339</t>
  </si>
  <si>
    <t>DE5317249362725E62EDF09783CD7EBA</t>
  </si>
  <si>
    <t>TITULAR ARCHIVO MUNICIPAL</t>
  </si>
  <si>
    <t>ARCHIVO</t>
  </si>
  <si>
    <t>SAMUEL ANTONIO</t>
  </si>
  <si>
    <t>LENDECHY</t>
  </si>
  <si>
    <t>ARELLANO</t>
  </si>
  <si>
    <t>32179342</t>
  </si>
  <si>
    <t>A264475EEE39267B7E45E09DAAFEB2CC</t>
  </si>
  <si>
    <t>12</t>
  </si>
  <si>
    <t>REGIDORA UNICA MUNICIPAL</t>
  </si>
  <si>
    <t>REGIDURIA</t>
  </si>
  <si>
    <t>DELFINA</t>
  </si>
  <si>
    <t>YTURRALDE</t>
  </si>
  <si>
    <t>SANCHEZ</t>
  </si>
  <si>
    <t>31616</t>
  </si>
  <si>
    <t>25998</t>
  </si>
  <si>
    <t>32179343</t>
  </si>
  <si>
    <t>D5F4C10DE88F82607CE24F2AA0C4E0D7</t>
  </si>
  <si>
    <t>22</t>
  </si>
  <si>
    <t>TITULAR DE DESARROLLO Y COMERCIO</t>
  </si>
  <si>
    <t>COMERCIO</t>
  </si>
  <si>
    <t>NORMA ANGELICA</t>
  </si>
  <si>
    <t>32179344</t>
  </si>
  <si>
    <t>0F1629E53F01D1BC4D210E4078C2850F</t>
  </si>
  <si>
    <t>TITULAR DEL AREA DE SUSTANCIACION</t>
  </si>
  <si>
    <t>VICTOR MANUEL</t>
  </si>
  <si>
    <t>ROMERO</t>
  </si>
  <si>
    <t>13614</t>
  </si>
  <si>
    <t>12000</t>
  </si>
  <si>
    <t>32179345</t>
  </si>
  <si>
    <t>E23F5A78E59CE263C7A11C7B848A478D</t>
  </si>
  <si>
    <t>TESORERA MUNICIPALTESORERA MUNICIPAL</t>
  </si>
  <si>
    <t>ANA MARIA</t>
  </si>
  <si>
    <t>RONZON</t>
  </si>
  <si>
    <t>32179347</t>
  </si>
  <si>
    <t>2A6A31F5AA989E6C7381C30B3EA74692</t>
  </si>
  <si>
    <t>MIREYA</t>
  </si>
  <si>
    <t>MURRIETA</t>
  </si>
  <si>
    <t>ROSAS</t>
  </si>
  <si>
    <t>32179348</t>
  </si>
  <si>
    <t>21BA07FB83CC50FC504EA83E86E19FEE</t>
  </si>
  <si>
    <t>8</t>
  </si>
  <si>
    <t>TITULAR DEL AREA DE INVESTIGACION</t>
  </si>
  <si>
    <t>OS CRISTAL YARELI</t>
  </si>
  <si>
    <t>ORTIZ</t>
  </si>
  <si>
    <t>BALLESTER</t>
  </si>
  <si>
    <t>32179346</t>
  </si>
  <si>
    <t>C029F12897E2E48A6B93433F14C5A144</t>
  </si>
  <si>
    <t>ADAN</t>
  </si>
  <si>
    <t>RIVERA</t>
  </si>
  <si>
    <t>32179349</t>
  </si>
  <si>
    <t>9DB65217DE0677D651C714120E350961</t>
  </si>
  <si>
    <t>7</t>
  </si>
  <si>
    <t>OBRAS PUBLICAS</t>
  </si>
  <si>
    <t>MARCOS IVAN</t>
  </si>
  <si>
    <t>ALARCON</t>
  </si>
  <si>
    <t>GUTIERREZ</t>
  </si>
  <si>
    <t>16158</t>
  </si>
  <si>
    <t>11876</t>
  </si>
  <si>
    <t>32179350</t>
  </si>
  <si>
    <t>FC4B27C314B742DEF05341AE63D8EA5A</t>
  </si>
  <si>
    <t>AUXILIAR</t>
  </si>
  <si>
    <t>SERVICIOS MUNICIPALES</t>
  </si>
  <si>
    <t>VICTOR</t>
  </si>
  <si>
    <t>PEREZ</t>
  </si>
  <si>
    <t>9300</t>
  </si>
  <si>
    <t>8500</t>
  </si>
  <si>
    <t>32179351</t>
  </si>
  <si>
    <t>60647E55FDC8F6A4E96197CF0D9D769D</t>
  </si>
  <si>
    <t>31</t>
  </si>
  <si>
    <t>TITULAR DESARRO URB</t>
  </si>
  <si>
    <t>DESARROLLO URBANO</t>
  </si>
  <si>
    <t>FRANCISCO NERY</t>
  </si>
  <si>
    <t>LANDA</t>
  </si>
  <si>
    <t>GONZALEZ</t>
  </si>
  <si>
    <t>32179352</t>
  </si>
  <si>
    <t>AF0025267B236E820DF132BC7887E606</t>
  </si>
  <si>
    <t>15</t>
  </si>
  <si>
    <t>TITULAR DE LA DIRECCION DEL SISTEMA DIF MUNICIPAL</t>
  </si>
  <si>
    <t>DIF</t>
  </si>
  <si>
    <t>LUCERO</t>
  </si>
  <si>
    <t>SAYAGO</t>
  </si>
  <si>
    <t>AGUILAR</t>
  </si>
  <si>
    <t>32179354</t>
  </si>
  <si>
    <t>E9D8139AD54103E0B7A2E0072C2E0C44</t>
  </si>
  <si>
    <t>MARTIN</t>
  </si>
  <si>
    <t>FIGUEROA</t>
  </si>
  <si>
    <t>VIVEROS</t>
  </si>
  <si>
    <t>32179355</t>
  </si>
  <si>
    <t>E323091E1E431D463F8FA48DEEE510C8</t>
  </si>
  <si>
    <t>MATEO</t>
  </si>
  <si>
    <t>32179353</t>
  </si>
  <si>
    <t>C0B4EB7CC6517CE99B32ADE3D3C412D1</t>
  </si>
  <si>
    <t>AUXILIAR DIF</t>
  </si>
  <si>
    <t>JUAN MANUEL</t>
  </si>
  <si>
    <t>HERRERA</t>
  </si>
  <si>
    <t>ZEPEDA</t>
  </si>
  <si>
    <t>7428</t>
  </si>
  <si>
    <t>32179356</t>
  </si>
  <si>
    <t>FEE021AD38AD75C1DFFD1CA28678F93E</t>
  </si>
  <si>
    <t>28</t>
  </si>
  <si>
    <t>TITULAR INST DE LA MUJER</t>
  </si>
  <si>
    <t>INSTITUTO DE LA MUJER</t>
  </si>
  <si>
    <t>FLOR DEL CARMEN</t>
  </si>
  <si>
    <t>JIMENEZ</t>
  </si>
  <si>
    <t>FLORES</t>
  </si>
  <si>
    <t>32179357</t>
  </si>
  <si>
    <t>F37A8659120790D74CCF1B4F6FE23CFE</t>
  </si>
  <si>
    <t>11</t>
  </si>
  <si>
    <t>CATASTRO</t>
  </si>
  <si>
    <t>JORGE ANTONIO</t>
  </si>
  <si>
    <t>32179358</t>
  </si>
  <si>
    <t>574734231728E4F61352AB1BFAAE1844</t>
  </si>
  <si>
    <t>23</t>
  </si>
  <si>
    <t>REGISTRO CIVIL</t>
  </si>
  <si>
    <t>JUANA</t>
  </si>
  <si>
    <t>CARMONA</t>
  </si>
  <si>
    <t>OLVERA</t>
  </si>
  <si>
    <t>32179359</t>
  </si>
  <si>
    <t>DBF6DFE386F1AB960E9AC8DF89F00C50</t>
  </si>
  <si>
    <t>PROTECCION CIVIL</t>
  </si>
  <si>
    <t>PEÑA</t>
  </si>
  <si>
    <t>NAVA</t>
  </si>
  <si>
    <t>11110</t>
  </si>
  <si>
    <t>10000</t>
  </si>
  <si>
    <t>32179360</t>
  </si>
  <si>
    <t>13FF52D51D922898821CBE1961EEF4AA</t>
  </si>
  <si>
    <t>16</t>
  </si>
  <si>
    <t>ATENCION CIUDADANA</t>
  </si>
  <si>
    <t>MARICELA</t>
  </si>
  <si>
    <t>CONTRERAS</t>
  </si>
  <si>
    <t>7578</t>
  </si>
  <si>
    <t>7000</t>
  </si>
  <si>
    <t>32179361</t>
  </si>
  <si>
    <t>ADC92198A4891E449718E698FAFA4A7D</t>
  </si>
  <si>
    <t>29</t>
  </si>
  <si>
    <t>OLIVARES</t>
  </si>
  <si>
    <t>DURAN</t>
  </si>
  <si>
    <t>32179362</t>
  </si>
  <si>
    <t>36BB6AF8AAF6C5A9AB789D8BBC92D08A</t>
  </si>
  <si>
    <t>JOSE GUADALUPE</t>
  </si>
  <si>
    <t>DIAZ</t>
  </si>
  <si>
    <t>32179363</t>
  </si>
  <si>
    <t>8B0D246EB74B899722667F927C00D925</t>
  </si>
  <si>
    <t>ISABEL PAOLA</t>
  </si>
  <si>
    <t>ALVAREZ</t>
  </si>
  <si>
    <t>TIMOTEO</t>
  </si>
  <si>
    <t>32179364</t>
  </si>
  <si>
    <t>185A0ECFB387B8029FC54F2988DD55C8</t>
  </si>
  <si>
    <t>TITULAR  ATCN CIUDADANA</t>
  </si>
  <si>
    <t>DAVID ISMAEL</t>
  </si>
  <si>
    <t>MENDEZ</t>
  </si>
  <si>
    <t>MORALES</t>
  </si>
  <si>
    <t>32179365</t>
  </si>
  <si>
    <t>3EA61B339D60F91ADC492136BA57E8E8</t>
  </si>
  <si>
    <t>26</t>
  </si>
  <si>
    <t>TITULAR DE EDUCACION Y DEPORTES</t>
  </si>
  <si>
    <t>DEPORTES</t>
  </si>
  <si>
    <t>IVAN DE JESUS</t>
  </si>
  <si>
    <t>ZAMORA</t>
  </si>
  <si>
    <t>32179367</t>
  </si>
  <si>
    <t>F7FBD69EB2C76D6F98694B1886E411EE</t>
  </si>
  <si>
    <t>18</t>
  </si>
  <si>
    <t>TITULAR PROTECCION CIVIL, FOMENTO AGROPECUARIO Y  MEDIO AMBIENTE</t>
  </si>
  <si>
    <t>MEDIO AMBIENTE</t>
  </si>
  <si>
    <t>MARTIN IVAN</t>
  </si>
  <si>
    <t>32179368</t>
  </si>
  <si>
    <t>71F3E6E0998C6AA7DB1CB84503F4ACDA</t>
  </si>
  <si>
    <t>JOSE ARMANDO</t>
  </si>
  <si>
    <t>VALENCIA</t>
  </si>
  <si>
    <t>32179366</t>
  </si>
  <si>
    <t>DF9689667513C4DC091095C3C773C7B3</t>
  </si>
  <si>
    <t>AUX PROTEC CIVIL</t>
  </si>
  <si>
    <t>ROMAN</t>
  </si>
  <si>
    <t>LUCIDO</t>
  </si>
  <si>
    <t>9896</t>
  </si>
  <si>
    <t>9000</t>
  </si>
  <si>
    <t>32179369</t>
  </si>
  <si>
    <t>5C73E51865BE3ADB6549D39526488A0B</t>
  </si>
  <si>
    <t>MOISES</t>
  </si>
  <si>
    <t>OCHOA</t>
  </si>
  <si>
    <t>32179370</t>
  </si>
  <si>
    <t>806128E9C3790B17CD4D9392F143DE51</t>
  </si>
  <si>
    <t>EMILIO</t>
  </si>
  <si>
    <t>32179371</t>
  </si>
  <si>
    <t>2DD29D0EDB3558A6CA5A2C1818BABB0C</t>
  </si>
  <si>
    <t>ARMANDO</t>
  </si>
  <si>
    <t>RAMIREZ</t>
  </si>
  <si>
    <t>12342</t>
  </si>
  <si>
    <t>11000</t>
  </si>
  <si>
    <t>32179372</t>
  </si>
  <si>
    <t>6E2A389662098DE27730146D8BEA2336</t>
  </si>
  <si>
    <t>MARGARITO</t>
  </si>
  <si>
    <t>32179374</t>
  </si>
  <si>
    <t>790AF12E5213FD1FD610295AB0638987</t>
  </si>
  <si>
    <t>SEVERIANO</t>
  </si>
  <si>
    <t>ALBA</t>
  </si>
  <si>
    <t>32179375</t>
  </si>
  <si>
    <t>084C74296D88EABBECF578F792F9E9AB</t>
  </si>
  <si>
    <t>MARCO ANTONIO</t>
  </si>
  <si>
    <t>VILLALBA</t>
  </si>
  <si>
    <t>32179373</t>
  </si>
  <si>
    <t>C164DA004B0F7A27E34491DE2B1B1EA3</t>
  </si>
  <si>
    <t>AXUXILIAR</t>
  </si>
  <si>
    <t>CIRIACO</t>
  </si>
  <si>
    <t>32179376</t>
  </si>
  <si>
    <t>4C1353563F53756A6DF43CB2E29AD667</t>
  </si>
  <si>
    <t>20</t>
  </si>
  <si>
    <t>TITULAR JURIDICO</t>
  </si>
  <si>
    <t>JURIDICO</t>
  </si>
  <si>
    <t>JESUS AGUSTIN</t>
  </si>
  <si>
    <t>RAMON</t>
  </si>
  <si>
    <t>ORTEGA</t>
  </si>
  <si>
    <t>32179377</t>
  </si>
  <si>
    <t>C26A85E795BD4131EC546589D44185A1</t>
  </si>
  <si>
    <t>MARIA ELIZABETH</t>
  </si>
  <si>
    <t>32179378</t>
  </si>
  <si>
    <t>43ED633B469F59C2983B4BD3E28DB87C</t>
  </si>
  <si>
    <t>TITULAR CATASTRO</t>
  </si>
  <si>
    <t>ALLAN ULISES</t>
  </si>
  <si>
    <t>RINCON</t>
  </si>
  <si>
    <t>23786</t>
  </si>
  <si>
    <t>20000</t>
  </si>
  <si>
    <t>32179379</t>
  </si>
  <si>
    <t>B89871D1FD84A47F1AE9EF0D21ACDD82</t>
  </si>
  <si>
    <t>ENCARGADA REGISTRO CIVIL</t>
  </si>
  <si>
    <t>ESMERALDA</t>
  </si>
  <si>
    <t>ZARATE</t>
  </si>
  <si>
    <t>JUAREZ DIANA</t>
  </si>
  <si>
    <t>32179381</t>
  </si>
  <si>
    <t>C633C279CBD7663292E22722896FAF50</t>
  </si>
  <si>
    <t>EVANY</t>
  </si>
  <si>
    <t>LOPEZ</t>
  </si>
  <si>
    <t>GALVAN</t>
  </si>
  <si>
    <t>32179382</t>
  </si>
  <si>
    <t>BC8B6F0CA4496B405AAFB9F5C64BC98F</t>
  </si>
  <si>
    <t>GRACIELA</t>
  </si>
  <si>
    <t>32179380</t>
  </si>
  <si>
    <t>8B9D42A47C4B935332C61BCA21F786DD</t>
  </si>
  <si>
    <t>GILBERTO</t>
  </si>
  <si>
    <t>FARFAN</t>
  </si>
  <si>
    <t>32179383</t>
  </si>
  <si>
    <t>0ED48630FD48016E8D7A48AB38EBA469</t>
  </si>
  <si>
    <t>SAMUEL</t>
  </si>
  <si>
    <t>32179384</t>
  </si>
  <si>
    <t>13CBAD3A5A5F114DC5BA06B59809F2F1</t>
  </si>
  <si>
    <t>ALEJANDRA</t>
  </si>
  <si>
    <t>JUAREZ</t>
  </si>
  <si>
    <t>32179385</t>
  </si>
  <si>
    <t>1DDBD7C4FDD276D256929B8C10D2CDF0</t>
  </si>
  <si>
    <t>IVAN</t>
  </si>
  <si>
    <t>QUIROZ</t>
  </si>
  <si>
    <t>5524</t>
  </si>
  <si>
    <t>32179386</t>
  </si>
  <si>
    <t>2A8025B9EFBE6D28088828C59053D95A</t>
  </si>
  <si>
    <t>TITULAR DE LA UNIDAD DE TRANSPARENCIA</t>
  </si>
  <si>
    <t>TRANSPARENCIA</t>
  </si>
  <si>
    <t>EDGAR</t>
  </si>
  <si>
    <t>CASTILLO</t>
  </si>
  <si>
    <t>20226</t>
  </si>
  <si>
    <t>17200</t>
  </si>
  <si>
    <t>32179387</t>
  </si>
  <si>
    <t>6EF6F3C677B13BDAEE65A580E6449046</t>
  </si>
  <si>
    <t>FRANCISCO</t>
  </si>
  <si>
    <t>PAREDES</t>
  </si>
  <si>
    <t>32179388</t>
  </si>
  <si>
    <t>A5866CF3AE53FDA1FA4934237B4ABEB9</t>
  </si>
  <si>
    <t>VICTOR OCTAVIO</t>
  </si>
  <si>
    <t>32179389</t>
  </si>
  <si>
    <t>920D79050C16684B4B645AB92E94A65F</t>
  </si>
  <si>
    <t>DANIELA BELEN</t>
  </si>
  <si>
    <t>NARVAEZ</t>
  </si>
  <si>
    <t>BRANDT</t>
  </si>
  <si>
    <t>5808</t>
  </si>
  <si>
    <t>32179390</t>
  </si>
  <si>
    <t>D237CFF69BBC3308523A90F786BBC23B</t>
  </si>
  <si>
    <t>TITULAR SERV MPALES</t>
  </si>
  <si>
    <t>JORGE</t>
  </si>
  <si>
    <t>32179391</t>
  </si>
  <si>
    <t>5CB510A776F27055444F27AE7C1F2E24</t>
  </si>
  <si>
    <t>JOSE FRANCISCO</t>
  </si>
  <si>
    <t>ZAVALETA</t>
  </si>
  <si>
    <t>32179392</t>
  </si>
  <si>
    <t>CCCCA5EC66F870FC2CCE5315D117068A</t>
  </si>
  <si>
    <t>TITULAR COMUNICACIÓN SOCIAL</t>
  </si>
  <si>
    <t>COMUNICACION SOCIAL</t>
  </si>
  <si>
    <t>JASIEL NICANOR</t>
  </si>
  <si>
    <t>TORRES</t>
  </si>
  <si>
    <t>12022</t>
  </si>
  <si>
    <t>32179393</t>
  </si>
  <si>
    <t>3697441C7D747CFA5F4C0CADA441CD9B</t>
  </si>
  <si>
    <t>ASISTENCIA MEDICA</t>
  </si>
  <si>
    <t>MARIBEL</t>
  </si>
  <si>
    <t>ELOT</t>
  </si>
  <si>
    <t>32179394</t>
  </si>
  <si>
    <t>4AC789B3EB297E1F0E3DFFD2C0584D2E</t>
  </si>
  <si>
    <t>TITULAR DE LA SECRETARIA EJECUTIVA DE SIPINNA MUNICIPAL</t>
  </si>
  <si>
    <t>KARLA</t>
  </si>
  <si>
    <t>PINO</t>
  </si>
  <si>
    <t>VELAZQUEZ</t>
  </si>
  <si>
    <t>32179395</t>
  </si>
  <si>
    <t>29E83A1BE809C168B2639CD82C45054B</t>
  </si>
  <si>
    <t>AUDITOR A LA OBRA PUBLICA</t>
  </si>
  <si>
    <t>CARLOS DANIEL</t>
  </si>
  <si>
    <t>11842</t>
  </si>
  <si>
    <t>10600</t>
  </si>
  <si>
    <t>32179397</t>
  </si>
  <si>
    <t>4CD46BCAD798A48A19B7333AA0140DEB</t>
  </si>
  <si>
    <t>CONSTANTINO</t>
  </si>
  <si>
    <t>32179398</t>
  </si>
  <si>
    <t>1E8A3952E3283FA40F94F274A79E8F5C</t>
  </si>
  <si>
    <t>SILVIA</t>
  </si>
  <si>
    <t>ANTONIO</t>
  </si>
  <si>
    <t>32179396</t>
  </si>
  <si>
    <t>936C4FFF50A0266433D6B9C7658E1704</t>
  </si>
  <si>
    <t>YADIRA</t>
  </si>
  <si>
    <t>32179399</t>
  </si>
  <si>
    <t>507D4A572DBDA9D7B104209BF1EDC4EF</t>
  </si>
  <si>
    <t>MARIA MONSERRAT</t>
  </si>
  <si>
    <t>FERRAL</t>
  </si>
  <si>
    <t>FRANCO</t>
  </si>
  <si>
    <t>32179400</t>
  </si>
  <si>
    <t>E93312EA5E4A9081C1F726F7BF7DF1DE</t>
  </si>
  <si>
    <t>PSICOLOGA</t>
  </si>
  <si>
    <t>GUADALUPE</t>
  </si>
  <si>
    <t>TRUJILLO</t>
  </si>
  <si>
    <t>32179401</t>
  </si>
  <si>
    <t>FB6FAB94AEDCC58C56B555FA59ECA564</t>
  </si>
  <si>
    <t>30</t>
  </si>
  <si>
    <t>AGENTE MUNICIPAL</t>
  </si>
  <si>
    <t>ORGANISMOS AUXILIARES</t>
  </si>
  <si>
    <t>MARIO</t>
  </si>
  <si>
    <t>1674</t>
  </si>
  <si>
    <t>2000</t>
  </si>
  <si>
    <t>32179402</t>
  </si>
  <si>
    <t>4A5DB76D7F1AF319888DF5FB763CACD5</t>
  </si>
  <si>
    <t>MIGUEL ANGEL</t>
  </si>
  <si>
    <t>VILLEGAS</t>
  </si>
  <si>
    <t>608</t>
  </si>
  <si>
    <t>1002</t>
  </si>
  <si>
    <t>32179404</t>
  </si>
  <si>
    <t>47F024A7B60216D319B8D6255622FBE6</t>
  </si>
  <si>
    <t>GUILLERMO</t>
  </si>
  <si>
    <t>LUNA</t>
  </si>
  <si>
    <t>32179405</t>
  </si>
  <si>
    <t>05A4BD0A348DBE7917B893D320000803</t>
  </si>
  <si>
    <t>CRESCENCIANO</t>
  </si>
  <si>
    <t>32179403</t>
  </si>
  <si>
    <t>CB5D91CFEFF49EF782F661CB946CC586</t>
  </si>
  <si>
    <t>REFUGIO</t>
  </si>
  <si>
    <t>14250</t>
  </si>
  <si>
    <t>12500</t>
  </si>
  <si>
    <t>32179406</t>
  </si>
  <si>
    <t>05E0E0CAA74E561684F56794AC2B4FB5</t>
  </si>
  <si>
    <t>AUX SERV MUNICIPALES</t>
  </si>
  <si>
    <t>DEMETRIO</t>
  </si>
  <si>
    <t>32179407</t>
  </si>
  <si>
    <t>7BC57BCAF85B3956D380005E4A5EC858</t>
  </si>
  <si>
    <t>SUPERVISOR DE OBRA</t>
  </si>
  <si>
    <t>JOSE ANGEL DE JESUS</t>
  </si>
  <si>
    <t>RODRIGUEZ</t>
  </si>
  <si>
    <t>32179408</t>
  </si>
  <si>
    <t>1AB9297F741D8FE63440C95AD55F5843</t>
  </si>
  <si>
    <t>FABIOLA</t>
  </si>
  <si>
    <t>32179409</t>
  </si>
  <si>
    <t>1272D4DDC2397718CACA362BD168FD9F</t>
  </si>
  <si>
    <t>JOSE ISAI</t>
  </si>
  <si>
    <t>32179411</t>
  </si>
  <si>
    <t>77157ADF18212CC9AB3361C75EB50FDA</t>
  </si>
  <si>
    <t>DIRECTORA DE  OBRAS PUB</t>
  </si>
  <si>
    <t>AHOLIBAMA</t>
  </si>
  <si>
    <t>32179412</t>
  </si>
  <si>
    <t>77EFCB4670B29B00B4160A83156AF57B</t>
  </si>
  <si>
    <t>GODINES</t>
  </si>
  <si>
    <t>BELTRAN</t>
  </si>
  <si>
    <t>32179410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</si>
  <si>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</si>
  <si>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</si>
  <si>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</si>
  <si>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</si>
  <si>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</si>
  <si>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</si>
  <si>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</si>
  <si>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</si>
  <si>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</si>
  <si>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</si>
  <si>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</si>
  <si>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</si>
  <si>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</si>
  <si>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</si>
  <si>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</si>
  <si>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</si>
  <si>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</si>
  <si>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</si>
  <si>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</si>
  <si>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</si>
  <si>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</si>
  <si>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AA391DF1D8923BB56CC61185C27839B2</t>
  </si>
  <si>
    <t>NO APLICA</t>
  </si>
  <si>
    <t>0</t>
  </si>
  <si>
    <t>C8D63CB270EFC6A7D51181ABB9FB5BCA</t>
  </si>
  <si>
    <t>DE23759BA16DA7558285C26E5DC125C7</t>
  </si>
  <si>
    <t>CEBD44C95FDE9419052C9EF677EF83A1</t>
  </si>
  <si>
    <t>C9F08D1A0566304F6F4831E1EFF61FE4</t>
  </si>
  <si>
    <t>E345361CAB085B8BF1ED9B6B54F22FDD</t>
  </si>
  <si>
    <t>131A9B6D316A190DBDEED57CAF72E76A</t>
  </si>
  <si>
    <t>0DC602B49861BDF8A730E8DDE767D930</t>
  </si>
  <si>
    <t>B7D6BAA48AA57673E26B90EE33EEEDE6</t>
  </si>
  <si>
    <t>237233649D7A1AA0E6843DE7E24E25F9</t>
  </si>
  <si>
    <t>B664A4BF46F915FD67FFB23983BCDDC7</t>
  </si>
  <si>
    <t>3DACFF6E38E98A8CA45DD59F6142E4C7</t>
  </si>
  <si>
    <t>A55D6E0A09EAC13201B6A5844C58B28E</t>
  </si>
  <si>
    <t>D833D8B5201D41550EC3C30522F0DE76</t>
  </si>
  <si>
    <t>E5F942182D24F6A99423E18A911C1217</t>
  </si>
  <si>
    <t>31B2195133C175F07AD064B1963A0853</t>
  </si>
  <si>
    <t>635B6F0F614EE7C6694643676BD6A7C2</t>
  </si>
  <si>
    <t>7D881AD662BCA0A2129C88C77E4C79DB</t>
  </si>
  <si>
    <t>FF60A1ABC485D9F9E45857A201DC30C4</t>
  </si>
  <si>
    <t>93816ED6228301D324E14A0300ED3C3B</t>
  </si>
  <si>
    <t>77C53C9D7DCEC967E97060ED977632A2</t>
  </si>
  <si>
    <t>FEC2CF9E1189A404E7443B5519E8675C</t>
  </si>
  <si>
    <t>89EAF9DE2C1A306F9010BD353DF5997F</t>
  </si>
  <si>
    <t>EE3EFF603387338BF3694066FF6BE5E4</t>
  </si>
  <si>
    <t>C4F59217BA0DD8045D2BB00EBDAE4E2E</t>
  </si>
  <si>
    <t>F36C35025D1294F7CBB11FCCB3887991</t>
  </si>
  <si>
    <t>31174B873C9EE1512F853C94C69121CB</t>
  </si>
  <si>
    <t>0D716EB35CF0D2C8805BCA15895B5FF0</t>
  </si>
  <si>
    <t>F9D36A3208CCBEA9284123FA74458743</t>
  </si>
  <si>
    <t>E68470EDB9BE694E10F023C9D2444272</t>
  </si>
  <si>
    <t>E1E83E4D7D85A93C16553F2BE8EE2C53</t>
  </si>
  <si>
    <t>4B32A63845787D9EC25F1559A23C923D</t>
  </si>
  <si>
    <t>35EEDD7EA65EFB192B8FC3DD7EF3A212</t>
  </si>
  <si>
    <t>3AF74C4123094968F2868B1109761538</t>
  </si>
  <si>
    <t>70F6D7A0D7F2B080D6A8EBFC4743AE07</t>
  </si>
  <si>
    <t>DAAEB09A74CD0E54F4D6C46C2F1E82DD</t>
  </si>
  <si>
    <t>CFC826B891B362DD858D4296D9037E2A</t>
  </si>
  <si>
    <t>9B522A7AF9AE329E9442C292C1EC6DD9</t>
  </si>
  <si>
    <t>C75B0BEDB198D479177378B3BDB4EBC2</t>
  </si>
  <si>
    <t>8C9FB2ADF20AB7F0CE8D5A4F58A26465</t>
  </si>
  <si>
    <t>41CBDD68E3C41A6AA8143194FA1A80FB</t>
  </si>
  <si>
    <t>1CFEAF45AFA91B2FDC7C1090220FFF51</t>
  </si>
  <si>
    <t>79B52B15BDA5600E63D2015F7EBC0EFC</t>
  </si>
  <si>
    <t>3B73CC876EDDCE86BC9A0D91D5FED5A2</t>
  </si>
  <si>
    <t>07D9F67EB5BBBBA44BE027E5F7033D5B</t>
  </si>
  <si>
    <t>62810BC1974560744948A9412DEE8DF5</t>
  </si>
  <si>
    <t>1EAF6922CF1C29697D12D2F88FC02905</t>
  </si>
  <si>
    <t>354B04ED12FB8D8ECD5CCD42F76733D2</t>
  </si>
  <si>
    <t>61978FC3005405C8A5878EF5BBEC5C74</t>
  </si>
  <si>
    <t>0AAB41498530B39356F09011628EA942</t>
  </si>
  <si>
    <t>45549DCA5590F95BF97FF21AB6F45148</t>
  </si>
  <si>
    <t>3C23C58E9120D3520F3A180A83A0D027</t>
  </si>
  <si>
    <t>4FC2CBECD425BBB5552DE3B2D76C9EC8</t>
  </si>
  <si>
    <t>1EEA4B245914534112E29F885627C053</t>
  </si>
  <si>
    <t>2DF688131051205C586C2570446F5FD6</t>
  </si>
  <si>
    <t>741771298DB2A945CC78B38314ECE969</t>
  </si>
  <si>
    <t>5EE6D773A1C18F7E9E662543ABBF3134</t>
  </si>
  <si>
    <t>5E2A499080ACEBCEB723D3B15DFE6F38</t>
  </si>
  <si>
    <t>E82CC179D1AFC10236D62D11EDD71E9E</t>
  </si>
  <si>
    <t>C5888E98D824ABC26A355335E277C08A</t>
  </si>
  <si>
    <t>CDF4B0352FB689C010608043D9F1DE59</t>
  </si>
  <si>
    <t>261FF158D44B2E66B8CB5805ABD7A108</t>
  </si>
  <si>
    <t>4A0D331F8B2D59273744B00F67D77064</t>
  </si>
  <si>
    <t>BA289BB0131D1D9C9849E1CE4BDB6856</t>
  </si>
  <si>
    <t>5492E20363FF173E9910C4E6BD665162</t>
  </si>
  <si>
    <t>7417DB88DC982F57A7EAE3C4A6D3B804</t>
  </si>
  <si>
    <t>4A0F58E252DCB30D480B674A5ECB2F62</t>
  </si>
  <si>
    <t>B58EB113C43A2443186BC43A8525A167</t>
  </si>
  <si>
    <t>29E407B452DC590D7553BB7680EEF0B1</t>
  </si>
  <si>
    <t>296B5EA06DD6E8173EC4A3F118183FA7</t>
  </si>
  <si>
    <t>DA34639BFF7F20C10EF0D11169FA9A60</t>
  </si>
  <si>
    <t>38A9E7E7B6B4B7F6276751271A329E1C</t>
  </si>
  <si>
    <t>8F39D41AD56D40D3BE6D3A225BA8D47D</t>
  </si>
  <si>
    <t>366002CF155F02A0D448EB833ABD7362</t>
  </si>
  <si>
    <t>F369753613E47A67AB88117934730FF5</t>
  </si>
  <si>
    <t>7ED2B046F6AA4D2DCF394A4EB2EBF06E</t>
  </si>
  <si>
    <t>54724FA982847463C28DFA763F79ACEE</t>
  </si>
  <si>
    <t>3D1B65013FAA52F2327144E821C711E8</t>
  </si>
  <si>
    <t>72539</t>
  </si>
  <si>
    <t>72540</t>
  </si>
  <si>
    <t>Descripción de las percepciones adicionales en especie</t>
  </si>
  <si>
    <t>Periodicidad de las percepciones adicionales en especie</t>
  </si>
  <si>
    <t>AA391DF1D8923BB587408210A191BBBD</t>
  </si>
  <si>
    <t>0D5DCE5355560521A628ACA052EC1919</t>
  </si>
  <si>
    <t>DE23759BA16DA7554B52FB6BDB99FFE3</t>
  </si>
  <si>
    <t>CEBD44C95FDE94196DB459F86C228750</t>
  </si>
  <si>
    <t>C9F08D1A0566304F4BBF881D8DFFF454</t>
  </si>
  <si>
    <t>E345361CAB085B8BF6A652C79A778327</t>
  </si>
  <si>
    <t>131A9B6D316A190DD5DBF28E818E7EC6</t>
  </si>
  <si>
    <t>0DC602B49861BDF814B71DDC65545142</t>
  </si>
  <si>
    <t>B7D6BAA48AA57673BB88B2951A30616C</t>
  </si>
  <si>
    <t>237233649D7A1AA00B951763814A7DE4</t>
  </si>
  <si>
    <t>B664A4BF46F915FDCDF7663F28D8E11B</t>
  </si>
  <si>
    <t>3DACFF6E38E98A8C09D9A45BCF0409AD</t>
  </si>
  <si>
    <t>A55D6E0A09EAC132B5CEBAB555AA18F7</t>
  </si>
  <si>
    <t>7E93C99628F3864BBB57CCF664C3C76C</t>
  </si>
  <si>
    <t>E5F942182D24F6A967D2F02417C90E6D</t>
  </si>
  <si>
    <t>31B2195133C175F0887FFDADD5FB6724</t>
  </si>
  <si>
    <t>635B6F0F614EE7C64780F6460108D536</t>
  </si>
  <si>
    <t>7D881AD662BCA0A2D3825B76048F2C58</t>
  </si>
  <si>
    <t>FF60A1ABC485D9F98EE48F0C0E080E0D</t>
  </si>
  <si>
    <t>93816ED6228301D3EC9FAE16A7DEA27B</t>
  </si>
  <si>
    <t>77C53C9D7DCEC967C15586677211C048</t>
  </si>
  <si>
    <t>073F508D9103EDFE281DDF5FA4A3EA2A</t>
  </si>
  <si>
    <t>89EAF9DE2C1A306FF201C8CAA3A98584</t>
  </si>
  <si>
    <t>EE3EFF603387338BA356E9505F7A0B16</t>
  </si>
  <si>
    <t>C4F59217BA0DD8049594B2832312272A</t>
  </si>
  <si>
    <t>F36C35025D1294F79530A5992E01CA72</t>
  </si>
  <si>
    <t>31174B873C9EE151F990A44D31FB6D08</t>
  </si>
  <si>
    <t>0D716EB35CF0D2C8F62F0B0CC086F563</t>
  </si>
  <si>
    <t>F9D36A3208CCBEA963B7F3A27F22CAA3</t>
  </si>
  <si>
    <t>E68470EDB9BE694EA99E391904A27850</t>
  </si>
  <si>
    <t>E1E83E4D7D85A93CDDE5C157F83BD096</t>
  </si>
  <si>
    <t>4B32A63845787D9E7938388DBB062291</t>
  </si>
  <si>
    <t>35EEDD7EA65EFB1984FD97D46439FD29</t>
  </si>
  <si>
    <t>4B60993CB428FFFD465EF9838964DC9D</t>
  </si>
  <si>
    <t>70F6D7A0D7F2B08065B375F48EA5F185</t>
  </si>
  <si>
    <t>DAAEB09A74CD0E549A7507C05DA038C0</t>
  </si>
  <si>
    <t>CFC826B891B362DDB83464339A60F7A0</t>
  </si>
  <si>
    <t>9B522A7AF9AE329E751890F64E020D49</t>
  </si>
  <si>
    <t>C75B0BEDB198D47991F40C1D8B82DD6D</t>
  </si>
  <si>
    <t>8C9FB2ADF20AB7F016DCA990EF4D7434</t>
  </si>
  <si>
    <t>41CBDD68E3C41A6A6088E8109FBF957D</t>
  </si>
  <si>
    <t>6020834B8212E9E8B37CCD3AF1AFAADC</t>
  </si>
  <si>
    <t>79B52B15BDA5600EAD0B187CB5855543</t>
  </si>
  <si>
    <t>3B73CC876EDDCE8660274B4DC838AC6B</t>
  </si>
  <si>
    <t>07D9F67EB5BBBBA4CDB77BD06EECEAD4</t>
  </si>
  <si>
    <t>62810BC19745607459399DA54F4F86F7</t>
  </si>
  <si>
    <t>1EAF6922CF1C29693A9F760E4623F9D7</t>
  </si>
  <si>
    <t>354B04ED12FB8D8E9635A57D0326C8BD</t>
  </si>
  <si>
    <t>61978FC3005405C864E31AC9F9234FD5</t>
  </si>
  <si>
    <t>0AAB41498530B393D07F63AA3F861D51</t>
  </si>
  <si>
    <t>45549DCA5590F95B3AEACA9C416EE70A</t>
  </si>
  <si>
    <t>FCBE3D9EE5FBE7715A0433BDB5A594BC</t>
  </si>
  <si>
    <t>4FC2CBECD425BBB5F360921A88139AC2</t>
  </si>
  <si>
    <t>1EEA4B245914534171E235C7594532A6</t>
  </si>
  <si>
    <t>2DF688131051205C434ACCDEFD372455</t>
  </si>
  <si>
    <t>741771298DB2A9458ABDCDB52D44006A</t>
  </si>
  <si>
    <t>5EE6D773A1C18F7ED56D92A15BE9BC78</t>
  </si>
  <si>
    <t>5E2A499080ACEBCE71829F64185B102F</t>
  </si>
  <si>
    <t>E82CC179D1AFC102657B7A9A842F4F75</t>
  </si>
  <si>
    <t>C5888E98D824ABC27B251EAE74077A6E</t>
  </si>
  <si>
    <t>CDF4B0352FB689C0B498CB5CEF3D9719</t>
  </si>
  <si>
    <t>261FF158D44B2E664FCA9D388E7C4629</t>
  </si>
  <si>
    <t>4A0D331F8B2D5927C2751176326055B8</t>
  </si>
  <si>
    <t>CF184BA84A1D5B3588AF21DA6D9779EE</t>
  </si>
  <si>
    <t>5492E20363FF173E54D4384742B02A32</t>
  </si>
  <si>
    <t>7417DB88DC982F578FC9ABEB109DDF4B</t>
  </si>
  <si>
    <t>4A0F58E252DCB30D579A49BBF95D607B</t>
  </si>
  <si>
    <t>B58EB113C43A24433EC80A33AB979622</t>
  </si>
  <si>
    <t>29E407B452DC590DFC7D317497320FD0</t>
  </si>
  <si>
    <t>296B5EA06DD6E817D4BEA082307E9510</t>
  </si>
  <si>
    <t>DA34639BFF7F20C1E5130BB474280F67</t>
  </si>
  <si>
    <t>340A92A415A83D16EEBAB5A302C34814</t>
  </si>
  <si>
    <t>8F39D41AD56D40D3B0FB7BF75102B830</t>
  </si>
  <si>
    <t>366002CF155F02A0B9D61784B1427011</t>
  </si>
  <si>
    <t>F369753613E47A67753D339BB9D5A063</t>
  </si>
  <si>
    <t>7ED2B046F6AA4D2D9329C6F400672772</t>
  </si>
  <si>
    <t>54724FA982847463488C3895E3DA8415</t>
  </si>
  <si>
    <t>3D1B65013FAA52F25CF05C71406E40F9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</si>
  <si>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</si>
  <si>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</si>
  <si>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</si>
  <si>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</si>
  <si>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</si>
  <si>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</si>
  <si>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</si>
  <si>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</si>
  <si>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</si>
  <si>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</si>
  <si>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AA391DF1D8923BB501562CB5F5A1AD98</t>
  </si>
  <si>
    <t>0D5DCE53555605211CB2DDC61C45B1E8</t>
  </si>
  <si>
    <t>DE23759BA16DA755F0D9971A081120CC</t>
  </si>
  <si>
    <t>CEBD44C95FDE9419AE4F870EF2C9079E</t>
  </si>
  <si>
    <t>C9F08D1A0566304F440DC64EF73D258B</t>
  </si>
  <si>
    <t>E345361CAB085B8BE87660FA7950C58B</t>
  </si>
  <si>
    <t>A66617BD7E90DD3558D1951BD79FAFEE</t>
  </si>
  <si>
    <t>0DC602B49861BDF8AFAFABB9664C387F</t>
  </si>
  <si>
    <t>B7D6BAA48AA576734F986D6549B9FFF5</t>
  </si>
  <si>
    <t>237233649D7A1AA0FDEC15E7FE6058F9</t>
  </si>
  <si>
    <t>B664A4BF46F915FD00A40B00D863D19E</t>
  </si>
  <si>
    <t>3DACFF6E38E98A8CB0BB15A4615F4AB1</t>
  </si>
  <si>
    <t>A55D6E0A09EAC13214A325A5466F74F0</t>
  </si>
  <si>
    <t>7E93C99628F3864B7DA981A6B24FA6FE</t>
  </si>
  <si>
    <t>3AAE884306A4DBEEAD71DD77A57EC3EA</t>
  </si>
  <si>
    <t>31B2195133C175F0EF7E68B6C247D5D4</t>
  </si>
  <si>
    <t>635B6F0F614EE7C6C9D9A76BAC4C6859</t>
  </si>
  <si>
    <t>7D881AD662BCA0A22421D8A1AEA3156F</t>
  </si>
  <si>
    <t>FF60A1ABC485D9F92DDD89BD684AE2B3</t>
  </si>
  <si>
    <t>93816ED6228301D3926582A59FC9B954</t>
  </si>
  <si>
    <t>77C53C9D7DCEC967E58080C9E0BA4EEC</t>
  </si>
  <si>
    <t>073F508D9103EDFE3D1CAB9E7183C8B9</t>
  </si>
  <si>
    <t>89EAF9DE2C1A306FDEA60100622F7303</t>
  </si>
  <si>
    <t>EE3EFF603387338B92AFFC4A945AC9FE</t>
  </si>
  <si>
    <t>5DD918F9A9D3F4304E7DD4639FFE8589</t>
  </si>
  <si>
    <t>F36C35025D1294F7A3DB71A8E9934C6C</t>
  </si>
  <si>
    <t>31174B873C9EE151ACACE99602171141</t>
  </si>
  <si>
    <t>0D716EB35CF0D2C85446053DD15B105A</t>
  </si>
  <si>
    <t>F9D36A3208CCBEA9A9EDD8F788740C72</t>
  </si>
  <si>
    <t>E68470EDB9BE694E4E19CC1D36A10E2F</t>
  </si>
  <si>
    <t>E1E83E4D7D85A93C7A94192D1DAA68E9</t>
  </si>
  <si>
    <t>4B32A63845787D9ECDD5796D0951F422</t>
  </si>
  <si>
    <t>35EEDD7EA65EFB195FF5FE283269D14A</t>
  </si>
  <si>
    <t>4B60993CB428FFFD88EE0CEB38B8415B</t>
  </si>
  <si>
    <t>655EF0C6EFA2FB580A633256A40822AB</t>
  </si>
  <si>
    <t>DAAEB09A74CD0E54B687896C19A24428</t>
  </si>
  <si>
    <t>CFC826B891B362DD5BB92742C4FB6DE1</t>
  </si>
  <si>
    <t>9B522A7AF9AE329EE8679EE72712D991</t>
  </si>
  <si>
    <t>C75B0BEDB198D4799BEC4AF1734F68DF</t>
  </si>
  <si>
    <t>8C9FB2ADF20AB7F0A0A1813E25E6DE62</t>
  </si>
  <si>
    <t>41CBDD68E3C41A6A9C4D52F82F59CFA9</t>
  </si>
  <si>
    <t>6020834B8212E9E8875C82FD11D02CA2</t>
  </si>
  <si>
    <t>79B52B15BDA5600E50E13654F238FAA9</t>
  </si>
  <si>
    <t>3B73CC876EDDCE8631F936079C60BF30</t>
  </si>
  <si>
    <t>7A0E05E51EF0C273B6B00859E9418CCF</t>
  </si>
  <si>
    <t>62810BC19745607408DE56AC30A20563</t>
  </si>
  <si>
    <t>1EAF6922CF1C296991894E01F051A572</t>
  </si>
  <si>
    <t>354B04ED12FB8D8E71176E28333D358B</t>
  </si>
  <si>
    <t>61978FC3005405C8E6066277CF9129DB</t>
  </si>
  <si>
    <t>0AAB41498530B39351BA70F915AD38F2</t>
  </si>
  <si>
    <t>45549DCA5590F95B8DE31D74697473FD</t>
  </si>
  <si>
    <t>FCBE3D9EE5FBE771BC7ABAC03F0E8E6B</t>
  </si>
  <si>
    <t>4FC2CBECD425BBB5DA32A55184F10265</t>
  </si>
  <si>
    <t>1EEA4B2459145341265C470D0E358DEC</t>
  </si>
  <si>
    <t>D2B800EB3251B88508C0DEF75C3EB203</t>
  </si>
  <si>
    <t>741771298DB2A945995274C6E5C22E39</t>
  </si>
  <si>
    <t>5EE6D773A1C18F7E4B1698A2B3F7E3B0</t>
  </si>
  <si>
    <t>5E2A499080ACEBCE22614E03635FA09A</t>
  </si>
  <si>
    <t>E82CC179D1AFC102DB02E87D902903D5</t>
  </si>
  <si>
    <t>C5888E98D824ABC2BEF29BC7D44A081B</t>
  </si>
  <si>
    <t>CDF4B0352FB689C0257D0D3AA172EE47</t>
  </si>
  <si>
    <t>261FF158D44B2E66182E87F54AE2DCBA</t>
  </si>
  <si>
    <t>4A0D331F8B2D592753DB175B26F010BA</t>
  </si>
  <si>
    <t>CF184BA84A1D5B3552379E860EEB0699</t>
  </si>
  <si>
    <t>5CB1962BCF3E7E9A31E3E4322AE8CA3F</t>
  </si>
  <si>
    <t>7417DB88DC982F5795D0B1A5BF1533BA</t>
  </si>
  <si>
    <t>4A0F58E252DCB30D9F6E21EB67E0B501</t>
  </si>
  <si>
    <t>B58EB113C43A24437B2FA2F9414E28BB</t>
  </si>
  <si>
    <t>29E407B452DC590D08A2FD215B4FE8C8</t>
  </si>
  <si>
    <t>296B5EA06DD6E817A09C7F5CEF156EF9</t>
  </si>
  <si>
    <t>DA34639BFF7F20C1F67937F2288E3B53</t>
  </si>
  <si>
    <t>340A92A415A83D163C764BB159C350AF</t>
  </si>
  <si>
    <t>8F39D41AD56D40D319C7E3E1CB36F4CD</t>
  </si>
  <si>
    <t>366002CF155F02A0D6ECC482E1D94645</t>
  </si>
  <si>
    <t>1806C43BAD03F4577FB18CBDBF0FFF3D</t>
  </si>
  <si>
    <t>7ED2B046F6AA4D2D0D39873BFA1AAF78</t>
  </si>
  <si>
    <t>54724FA9828474633C27A8908D85DA75</t>
  </si>
  <si>
    <t>3D1B65013FAA52F23CB69DAD50438C8C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</si>
  <si>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</si>
  <si>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</si>
  <si>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</si>
  <si>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</si>
  <si>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</si>
  <si>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</si>
  <si>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</si>
  <si>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</si>
  <si>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</si>
  <si>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</si>
  <si>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AA391DF1D8923BB5719F37D87921A63C</t>
  </si>
  <si>
    <t>0D5DCE53555605215CAF3C526EB4EE8D</t>
  </si>
  <si>
    <t>DE23759BA16DA755D9FE5E7307BB8498</t>
  </si>
  <si>
    <t>CEBD44C95FDE9419A03129711A7CC58D</t>
  </si>
  <si>
    <t>C9F08D1A0566304F55CC33E1D20842B4</t>
  </si>
  <si>
    <t>E345361CAB085B8B1AC62D89A85EBA03</t>
  </si>
  <si>
    <t>A66617BD7E90DD35A87FF3F63C97D746</t>
  </si>
  <si>
    <t>CE78CD8C4E1FA9E0C9832CCFA32996A6</t>
  </si>
  <si>
    <t>B7D6BAA48AA57673711E29694DBE9078</t>
  </si>
  <si>
    <t>237233649D7A1AA038BB79A638EB5380</t>
  </si>
  <si>
    <t>B664A4BF46F915FD1F824DFDE2662145</t>
  </si>
  <si>
    <t>3DACFF6E38E98A8C6DB3BB33BA71ECE4</t>
  </si>
  <si>
    <t>A55D6E0A09EAC132AE358A6C33E59CBC</t>
  </si>
  <si>
    <t>7E93C99628F3864B901649F2155FFA95</t>
  </si>
  <si>
    <t>3AAE884306A4DBEE5F7EBE8E71EDB54F</t>
  </si>
  <si>
    <t>31B2195133C175F02CE88D966BF86FE6</t>
  </si>
  <si>
    <t>635B6F0F614EE7C61D93AF30525FADE6</t>
  </si>
  <si>
    <t>11724AA3F3A7E3C4D4B7BEF55D50C631</t>
  </si>
  <si>
    <t>FF60A1ABC485D9F99C44216128AE9A6B</t>
  </si>
  <si>
    <t>93816ED6228301D3CDC7E4CDFE5A491B</t>
  </si>
  <si>
    <t>77C53C9D7DCEC9673BBEFBBFAE6DD697</t>
  </si>
  <si>
    <t>073F508D9103EDFEEEC59E2FBCF247D9</t>
  </si>
  <si>
    <t>89EAF9DE2C1A306FAADD6CF5C8C54961</t>
  </si>
  <si>
    <t>EE3EFF603387338B556963EE0568CDF0</t>
  </si>
  <si>
    <t>5DD918F9A9D3F430E4A21B066E97C48B</t>
  </si>
  <si>
    <t>F36C35025D1294F7AE198BDB5BD7489C</t>
  </si>
  <si>
    <t>31174B873C9EE1519D674603BA2BD465</t>
  </si>
  <si>
    <t>E58D5252FE254B93EEB8BE671CE176C0</t>
  </si>
  <si>
    <t>F9D36A3208CCBEA9AFD7742616E855AC</t>
  </si>
  <si>
    <t>E68470EDB9BE694E1FB231E288BFCBA6</t>
  </si>
  <si>
    <t>E1E83E4D7D85A93C4A0BE2429C90EEBF</t>
  </si>
  <si>
    <t>4B32A63845787D9E47A050EECFC52589</t>
  </si>
  <si>
    <t>35EEDD7EA65EFB19F975313E97A27269</t>
  </si>
  <si>
    <t>4B60993CB428FFFD3D9C40D77E11A17B</t>
  </si>
  <si>
    <t>655EF0C6EFA2FB58201E20A75FB0D08B</t>
  </si>
  <si>
    <t>DAAEB09A74CD0E54FAD6FDF02E0F65D7</t>
  </si>
  <si>
    <t>CFC826B891B362DD13AC1452929C7B09</t>
  </si>
  <si>
    <t>5F51992E1EA20BBAE78D3B17C524A9E6</t>
  </si>
  <si>
    <t>C75B0BEDB198D4799AFDF82B20F60391</t>
  </si>
  <si>
    <t>8C9FB2ADF20AB7F0B2DC85829495C2CF</t>
  </si>
  <si>
    <t>41CBDD68E3C41A6A9587A0BCCEA00422</t>
  </si>
  <si>
    <t>6020834B8212E9E81FFA4886457FED8D</t>
  </si>
  <si>
    <t>79B52B15BDA5600E2CB8690B82362E79</t>
  </si>
  <si>
    <t>3B73CC876EDDCE86EF3DB94EB7F574AB</t>
  </si>
  <si>
    <t>7A0E05E51EF0C2731439BBC39A27A78E</t>
  </si>
  <si>
    <t>62810BC197456074C92962341C3123DD</t>
  </si>
  <si>
    <t>0137E71B30D17A81EE5FA5160B85505B</t>
  </si>
  <si>
    <t>354B04ED12FB8D8EBDC095B8A796AAA6</t>
  </si>
  <si>
    <t>61978FC3005405C8A7CC34D5B0453F10</t>
  </si>
  <si>
    <t>0AAB41498530B393108855F9DE1DE3D4</t>
  </si>
  <si>
    <t>45549DCA5590F95B1F7FEA9F07161EF2</t>
  </si>
  <si>
    <t>FCBE3D9EE5FBE771BC09FD9E7359DA41</t>
  </si>
  <si>
    <t>4FC2CBECD425BBB5E92784F25D83A447</t>
  </si>
  <si>
    <t>1EEA4B24591453412AE803365CFE5349</t>
  </si>
  <si>
    <t>D2B800EB3251B8858374603D127D06B2</t>
  </si>
  <si>
    <t>741771298DB2A945763DAF60FFD4DDB8</t>
  </si>
  <si>
    <t>5EE6D773A1C18F7E7B4B07F6195C1658</t>
  </si>
  <si>
    <t>3CA02F739C0B39D594E07E7C2463358D</t>
  </si>
  <si>
    <t>E82CC179D1AFC102DEC296F571FE5A54</t>
  </si>
  <si>
    <t>C5888E98D824ABC2A558E9A51ED938F8</t>
  </si>
  <si>
    <t>CDF4B0352FB689C0872B186F6C8E7CBF</t>
  </si>
  <si>
    <t>261FF158D44B2E667B56FA7FD369D3C8</t>
  </si>
  <si>
    <t>4A0D331F8B2D59277E4A293688A6F9F2</t>
  </si>
  <si>
    <t>CF184BA84A1D5B35DCADE801BCDBCE2C</t>
  </si>
  <si>
    <t>5CB1962BCF3E7E9A21CC5F4AFCA9BC51</t>
  </si>
  <si>
    <t>7417DB88DC982F57DE57960EC43ACE76</t>
  </si>
  <si>
    <t>4A0F58E252DCB30DB8BBE1D53AC31358</t>
  </si>
  <si>
    <t>2072B97DE6411326370DF5AE1595BB90</t>
  </si>
  <si>
    <t>29E407B452DC590D0A3707E37E9B06EB</t>
  </si>
  <si>
    <t>296B5EA06DD6E817DDB454F18CBDF9FC</t>
  </si>
  <si>
    <t>DA34639BFF7F20C1C56727D21E20F241</t>
  </si>
  <si>
    <t>340A92A415A83D16851E8ACD696FD612</t>
  </si>
  <si>
    <t>8F39D41AD56D40D3275B15C58B8DE092</t>
  </si>
  <si>
    <t>366002CF155F02A0B1A4C76D75827FC0</t>
  </si>
  <si>
    <t>1806C43BAD03F4570E644D5F3D1BD9EC</t>
  </si>
  <si>
    <t>7ED2B046F6AA4D2DAAB6C29E55475492</t>
  </si>
  <si>
    <t>AAB72C9DF62ACFCC370894F850D6B710</t>
  </si>
  <si>
    <t>3D1B65013FAA52F2149CD88B0D660713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</si>
  <si>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</si>
  <si>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</si>
  <si>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</si>
  <si>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</si>
  <si>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</si>
  <si>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</si>
  <si>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</si>
  <si>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</si>
  <si>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</si>
  <si>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</si>
  <si>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C8D63CB270EFC6A7C9BA757E36DE30C2</t>
  </si>
  <si>
    <t>0D5DCE53555605218700485884643A54</t>
  </si>
  <si>
    <t>DE23759BA16DA75536FFB66D939A2944</t>
  </si>
  <si>
    <t>CEBD44C95FDE9419E2666B2FFB869595</t>
  </si>
  <si>
    <t>C9F08D1A0566304FF4A4197DCDECFAB8</t>
  </si>
  <si>
    <t>E345361CAB085B8B13BA2C380498EE2B</t>
  </si>
  <si>
    <t>A66617BD7E90DD352F80BC1EB957FAE6</t>
  </si>
  <si>
    <t>CE78CD8C4E1FA9E0059A31BCC07F58FE</t>
  </si>
  <si>
    <t>B7D6BAA48AA576733E2A54FFC5E44685</t>
  </si>
  <si>
    <t>237233649D7A1AA0FA2C8E33B1763210</t>
  </si>
  <si>
    <t>D833D8B5201D4155EBA5F1A1A3869A23</t>
  </si>
  <si>
    <t>3DACFF6E38E98A8C04820E6283C7D4EA</t>
  </si>
  <si>
    <t>A55D6E0A09EAC132C98519DC8B24614E</t>
  </si>
  <si>
    <t>7E93C99628F3864B5EA00B2660375FB5</t>
  </si>
  <si>
    <t>3AAE884306A4DBEEAC9F14F893DA737B</t>
  </si>
  <si>
    <t>31B2195133C175F09D27B80A798DE022</t>
  </si>
  <si>
    <t>635B6F0F614EE7C664BD1C9C070EC1DE</t>
  </si>
  <si>
    <t>11724AA3F3A7E3C429E7194B1278C1C4</t>
  </si>
  <si>
    <t>FF60A1ABC485D9F910C4B69E11EC80BB</t>
  </si>
  <si>
    <t>FEC2CF9E1189A4049EEBCD2A93BA3D17</t>
  </si>
  <si>
    <t>77C53C9D7DCEC9674A7B44B4CE832730</t>
  </si>
  <si>
    <t>073F508D9103EDFEC37ACA18A01C1C35</t>
  </si>
  <si>
    <t>89EAF9DE2C1A306FB184FFBD8CE2C631</t>
  </si>
  <si>
    <t>EE3EFF603387338B336665D8A64D2087</t>
  </si>
  <si>
    <t>5DD918F9A9D3F430351306A8193B47CD</t>
  </si>
  <si>
    <t>F36C35025D1294F786040491D62F28A7</t>
  </si>
  <si>
    <t>31174B873C9EE151F976BB7AEFADA4DD</t>
  </si>
  <si>
    <t>E58D5252FE254B9330E21F6F1A230C4A</t>
  </si>
  <si>
    <t>F9D36A3208CCBEA9C4C2219AFBD53A81</t>
  </si>
  <si>
    <t>E68470EDB9BE694E5F73F5B5ABC83D8D</t>
  </si>
  <si>
    <t>3AF74C4123094968FCDC22605A773296</t>
  </si>
  <si>
    <t>4B32A63845787D9E2F4AE234301662FC</t>
  </si>
  <si>
    <t>35EEDD7EA65EFB19A9020726F90DBCE6</t>
  </si>
  <si>
    <t>4B60993CB428FFFD916476755ACD5353</t>
  </si>
  <si>
    <t>655EF0C6EFA2FB5828B733F8EA38E03C</t>
  </si>
  <si>
    <t>DAAEB09A74CD0E5482EC93D170CBCA43</t>
  </si>
  <si>
    <t>CFC826B891B362DD09785BB9EC1B1379</t>
  </si>
  <si>
    <t>5F51992E1EA20BBAE6314CCA046217F1</t>
  </si>
  <si>
    <t>C75B0BEDB198D479868CD662E0FAC9F6</t>
  </si>
  <si>
    <t>1CFEAF45AFA91B2F6C6354A76828BE9D</t>
  </si>
  <si>
    <t>41CBDD68E3C41A6AC2315D7740BFCDBA</t>
  </si>
  <si>
    <t>6020834B8212E9E85E613C7CFBC1C544</t>
  </si>
  <si>
    <t>79B52B15BDA5600ECBB5F31805814C97</t>
  </si>
  <si>
    <t>3B73CC876EDDCE86DBFC701F3A094EEE</t>
  </si>
  <si>
    <t>7A0E05E51EF0C273AFC321AD381B6356</t>
  </si>
  <si>
    <t>62810BC1974560741605D392D9A77414</t>
  </si>
  <si>
    <t>0137E71B30D17A81AD2817145D74C06A</t>
  </si>
  <si>
    <t>354B04ED12FB8D8E236890DFB24C3AA8</t>
  </si>
  <si>
    <t>61978FC3005405C8557D402682FC4D84</t>
  </si>
  <si>
    <t>0AAB41498530B393010D1EA7BE0D9EA8</t>
  </si>
  <si>
    <t>3C23C58E9120D35253CF6BBA75C4BF31</t>
  </si>
  <si>
    <t>FCBE3D9EE5FBE771088C90B69AA07A1B</t>
  </si>
  <si>
    <t>4FC2CBECD425BBB54D838CD27CA8478B</t>
  </si>
  <si>
    <t>1EEA4B2459145341CA832681DE1A2FCE</t>
  </si>
  <si>
    <t>D2B800EB3251B885DA93CD34855197D2</t>
  </si>
  <si>
    <t>741771298DB2A9452F338A1D12B5C05B</t>
  </si>
  <si>
    <t>5EE6D773A1C18F7E98FBE51697DC7481</t>
  </si>
  <si>
    <t>3CA02F739C0B39D532FF9696D38B1F87</t>
  </si>
  <si>
    <t>E82CC179D1AFC102489EA916D47ACDAB</t>
  </si>
  <si>
    <t>C5888E98D824ABC2DB8D32D8BA1526E1</t>
  </si>
  <si>
    <t>BA289BB0131D1D9C48C3D9493AAB775C</t>
  </si>
  <si>
    <t>261FF158D44B2E664AAE3FAC3985F039</t>
  </si>
  <si>
    <t>4A0D331F8B2D5927F1B5D0FF70FB7376</t>
  </si>
  <si>
    <t>CF184BA84A1D5B354AADFC9F8CB67DD2</t>
  </si>
  <si>
    <t>5CB1962BCF3E7E9ABC6E86E8FDA72974</t>
  </si>
  <si>
    <t>7417DB88DC982F57FE7B97894DB48898</t>
  </si>
  <si>
    <t>4A0F58E252DCB30D438337D6A098EDE5</t>
  </si>
  <si>
    <t>2072B97DE64113261D0561C81336DE1E</t>
  </si>
  <si>
    <t>29E407B452DC590D9DE6A7EC2053FA4A</t>
  </si>
  <si>
    <t>38A9E7E7B6B4B7F688CD8C29D0A74FB6</t>
  </si>
  <si>
    <t>DA34639BFF7F20C1F1ADB43C6FC04E45</t>
  </si>
  <si>
    <t>340A92A415A83D16FE069702E92CE130</t>
  </si>
  <si>
    <t>8F39D41AD56D40D3D7F77397705FB6CC</t>
  </si>
  <si>
    <t>366002CF155F02A044370B30D99CE1A4</t>
  </si>
  <si>
    <t>1806C43BAD03F457B420F4C1FA84F5B6</t>
  </si>
  <si>
    <t>7ED2B046F6AA4D2DE0996A4BFEEBC6A4</t>
  </si>
  <si>
    <t>AAB72C9DF62ACFCC60343FDB2CE865C5</t>
  </si>
  <si>
    <t>3D1B65013FAA52F2767D9E99CF552D59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</si>
  <si>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</si>
  <si>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</si>
  <si>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</si>
  <si>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</si>
  <si>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</si>
  <si>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</si>
  <si>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</si>
  <si>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</si>
  <si>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</si>
  <si>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</si>
  <si>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C8D63CB270EFC6A74E65E5EEEEF343E1</t>
  </si>
  <si>
    <t>0D5DCE5355560521CB14F244E9A3232F</t>
  </si>
  <si>
    <t>DE23759BA16DA75539BB72D4EBAE94FD</t>
  </si>
  <si>
    <t>131A9B6D316A190D3A1B51323587C720</t>
  </si>
  <si>
    <t>C9F08D1A0566304F590ED24AE5D8DDC3</t>
  </si>
  <si>
    <t>E345361CAB085B8BD5091BBEE0EE54A7</t>
  </si>
  <si>
    <t>A66617BD7E90DD3597DD4981A08C724A</t>
  </si>
  <si>
    <t>CE78CD8C4E1FA9E0CB2573BAB96D62D4</t>
  </si>
  <si>
    <t>B7D6BAA48AA57673C16C3B08B1AF82BC</t>
  </si>
  <si>
    <t>237233649D7A1AA016B59F470EF9BC54</t>
  </si>
  <si>
    <t>D833D8B5201D415540245850DDB88DB6</t>
  </si>
  <si>
    <t>3DACFF6E38E98A8C1F7E549B67315CD6</t>
  </si>
  <si>
    <t>E5F942182D24F6A9A7FE431F993BA63B</t>
  </si>
  <si>
    <t>7E93C99628F3864BA37EB3167CCCE7B9</t>
  </si>
  <si>
    <t>3AAE884306A4DBEEBA9EFBF902E5C025</t>
  </si>
  <si>
    <t>31B2195133C175F043BD8BBAED314E24</t>
  </si>
  <si>
    <t>635B6F0F614EE7C6986B1A6CA447A067</t>
  </si>
  <si>
    <t>11724AA3F3A7E3C4DCC13548538EE102</t>
  </si>
  <si>
    <t>FF60A1ABC485D9F9D9297B98FE559FD5</t>
  </si>
  <si>
    <t>FEC2CF9E1189A404BA6C69F40E732A29</t>
  </si>
  <si>
    <t>77C53C9D7DCEC96731C250CD4266C22E</t>
  </si>
  <si>
    <t>073F508D9103EDFEC4B910314301BAB1</t>
  </si>
  <si>
    <t>89EAF9DE2C1A306F50A304F7EA08D139</t>
  </si>
  <si>
    <t>C4F59217BA0DD804AB6EFB2D79FC830E</t>
  </si>
  <si>
    <t>5DD918F9A9D3F4303458E8FB9A527E8C</t>
  </si>
  <si>
    <t>F36C35025D1294F784F7F3D419612B82</t>
  </si>
  <si>
    <t>31174B873C9EE1517E33F1397F2CCC9E</t>
  </si>
  <si>
    <t>E58D5252FE254B932AA35301AC8E7F46</t>
  </si>
  <si>
    <t>F9D36A3208CCBEA95DD2E50353573124</t>
  </si>
  <si>
    <t>E68470EDB9BE694E0D8E9400183CB40A</t>
  </si>
  <si>
    <t>3AF74C4123094968D74C47777EF6E02D</t>
  </si>
  <si>
    <t>4B32A63845787D9E56CED693A4DD2D95</t>
  </si>
  <si>
    <t>70F6D7A0D7F2B0808B9D7EDD5896C974</t>
  </si>
  <si>
    <t>4B60993CB428FFFD6DABA2ACD991279B</t>
  </si>
  <si>
    <t>655EF0C6EFA2FB58A7A61DB3E39EF9A6</t>
  </si>
  <si>
    <t>DAAEB09A74CD0E5459B844C9FE040297</t>
  </si>
  <si>
    <t>CFC826B891B362DD6372047B4CED65A1</t>
  </si>
  <si>
    <t>5F51992E1EA20BBAF7EEBD612663BA01</t>
  </si>
  <si>
    <t>C75B0BEDB198D479368B93BA82196FE7</t>
  </si>
  <si>
    <t>1CFEAF45AFA91B2F803095B0A0C98ECA</t>
  </si>
  <si>
    <t>41CBDD68E3C41A6AC12FA084C84B3069</t>
  </si>
  <si>
    <t>6020834B8212E9E836540FEDD47825F2</t>
  </si>
  <si>
    <t>79B52B15BDA5600EF8AE1C265D8496FC</t>
  </si>
  <si>
    <t>07D9F67EB5BBBBA4A5590DF843626A77</t>
  </si>
  <si>
    <t>7A0E05E51EF0C27331756A49B0A40208</t>
  </si>
  <si>
    <t>62810BC19745607450EA2753C95A16D1</t>
  </si>
  <si>
    <t>0137E71B30D17A81C70C44BB2C579A26</t>
  </si>
  <si>
    <t>354B04ED12FB8D8E8788077B8E341C46</t>
  </si>
  <si>
    <t>61978FC3005405C8E65429C812919D0F</t>
  </si>
  <si>
    <t>0AAB41498530B3937A548792E0A56CEC</t>
  </si>
  <si>
    <t>3C23C58E9120D352C7D1FBCE22CC49B0</t>
  </si>
  <si>
    <t>FCBE3D9EE5FBE77113E2EA1F91FC8C2A</t>
  </si>
  <si>
    <t>4FC2CBECD425BBB509DD750DCE18DB26</t>
  </si>
  <si>
    <t>2DF688131051205CCDC8BCE6268C79D6</t>
  </si>
  <si>
    <t>D2B800EB3251B88560706313A266CDF0</t>
  </si>
  <si>
    <t>741771298DB2A9452EE4CBE6360B4FE1</t>
  </si>
  <si>
    <t>5EE6D773A1C18F7E677DB1C218C4A51E</t>
  </si>
  <si>
    <t>3CA02F739C0B39D5D0B3799DF35D1EA0</t>
  </si>
  <si>
    <t>E82CC179D1AFC1029487509D049EF22A</t>
  </si>
  <si>
    <t>C5888E98D824ABC246A59B1BCBD137D9</t>
  </si>
  <si>
    <t>BA289BB0131D1D9C01524C67EE57E29D</t>
  </si>
  <si>
    <t>261FF158D44B2E6661E82F0A75F7132D</t>
  </si>
  <si>
    <t>5492E20363FF173EEF7555D71A36A10C</t>
  </si>
  <si>
    <t>CF184BA84A1D5B35A9709B796D7F4305</t>
  </si>
  <si>
    <t>5CB1962BCF3E7E9AF7FB4E05F34428EC</t>
  </si>
  <si>
    <t>7417DB88DC982F57438ACFAB88A2ED5D</t>
  </si>
  <si>
    <t>4A0F58E252DCB30D39AD4550E2A7474C</t>
  </si>
  <si>
    <t>2072B97DE6411326D36BDF6A7DD3C69E</t>
  </si>
  <si>
    <t>29E407B452DC590D42F6D5BE4915ABA1</t>
  </si>
  <si>
    <t>38A9E7E7B6B4B7F6B02B6867F57C3C2D</t>
  </si>
  <si>
    <t>DA34639BFF7F20C17FF6D17A09AD5670</t>
  </si>
  <si>
    <t>340A92A415A83D1607865FCB7B8D96AE</t>
  </si>
  <si>
    <t>8F39D41AD56D40D36337F278A00BFD25</t>
  </si>
  <si>
    <t>F369753613E47A67DB01AAF64FB2E0B0</t>
  </si>
  <si>
    <t>1806C43BAD03F457ABDB81A2A79E4DC8</t>
  </si>
  <si>
    <t>7ED2B046F6AA4D2D3AA362989CDB6617</t>
  </si>
  <si>
    <t>AAB72C9DF62ACFCC6B031835AAAFD4AC</t>
  </si>
  <si>
    <t>3D1B65013FAA52F2B30D2EB406742EAC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</si>
  <si>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</si>
  <si>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</si>
  <si>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</si>
  <si>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</si>
  <si>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</si>
  <si>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</si>
  <si>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</si>
  <si>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</si>
  <si>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</si>
  <si>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</si>
  <si>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C8D63CB270EFC6A78DE01A29C57BDA25</t>
  </si>
  <si>
    <t>0D5DCE535556052168A80DCE4B9BE7F6</t>
  </si>
  <si>
    <t>DE23759BA16DA755DE26ABF9C8E044EE</t>
  </si>
  <si>
    <t>131A9B6D316A190D7FB571686BCFA8C1</t>
  </si>
  <si>
    <t>C9F08D1A0566304F73785A7CEE16102A</t>
  </si>
  <si>
    <t>0DC602B49861BDF895A6B4286CB91FA1</t>
  </si>
  <si>
    <t>A66617BD7E90DD35F3DD50B78BCCB0CE</t>
  </si>
  <si>
    <t>CE78CD8C4E1FA9E0C42632BEC85371E7</t>
  </si>
  <si>
    <t>B7D6BAA48AA5767330D4E2D5D75C6F73</t>
  </si>
  <si>
    <t>237233649D7A1AA05715BA2FEED3271F</t>
  </si>
  <si>
    <t>D833D8B5201D41553DFE8F4BB5C77FDE</t>
  </si>
  <si>
    <t>3DACFF6E38E98A8C793F4F9513F59FCF</t>
  </si>
  <si>
    <t>E5F942182D24F6A9FA0A38E8D0AE4413</t>
  </si>
  <si>
    <t>7E93C99628F3864B7B2C9C09C9FC24A5</t>
  </si>
  <si>
    <t>3AAE884306A4DBEE2583B67F4C0F24C0</t>
  </si>
  <si>
    <t>31B2195133C175F0569431DC31AFCF71</t>
  </si>
  <si>
    <t>7D881AD662BCA0A29BD3C7D2780BE795</t>
  </si>
  <si>
    <t>11724AA3F3A7E3C48E5BC720A34AD966</t>
  </si>
  <si>
    <t>FF60A1ABC485D9F9B67ED62F1EDE004E</t>
  </si>
  <si>
    <t>FEC2CF9E1189A404097BA5FAF5EC0737</t>
  </si>
  <si>
    <t>77C53C9D7DCEC967B6DB2D550A97131A</t>
  </si>
  <si>
    <t>073F508D9103EDFE83E4AC7E85CAFDEC</t>
  </si>
  <si>
    <t>89EAF9DE2C1A306F9458802C2988D5FE</t>
  </si>
  <si>
    <t>C4F59217BA0DD804EA44B0A56A86CCBC</t>
  </si>
  <si>
    <t>5DD918F9A9D3F430FF2A177536CA4105</t>
  </si>
  <si>
    <t>F36C35025D1294F72E37DE04CFB2EAFF</t>
  </si>
  <si>
    <t>0D716EB35CF0D2C8A4B6FD9AD3AEE1C7</t>
  </si>
  <si>
    <t>E58D5252FE254B93F935579FB94C7B09</t>
  </si>
  <si>
    <t>F9D36A3208CCBEA900A46AB9E0C94A5C</t>
  </si>
  <si>
    <t>E68470EDB9BE694EE366F3A44931DD9A</t>
  </si>
  <si>
    <t>3AF74C4123094968B7F7733D712DA397</t>
  </si>
  <si>
    <t>4B32A63845787D9EB90A5161370AC696</t>
  </si>
  <si>
    <t>70F6D7A0D7F2B080C716D974338B0B77</t>
  </si>
  <si>
    <t>4B60993CB428FFFDCCC749F19B6337F4</t>
  </si>
  <si>
    <t>655EF0C6EFA2FB58AEB17AA97A222D28</t>
  </si>
  <si>
    <t>DAAEB09A74CD0E5413F193D5EBCFEE8F</t>
  </si>
  <si>
    <t>9B522A7AF9AE329ED5DD249CDB8EBF71</t>
  </si>
  <si>
    <t>5F51992E1EA20BBABFFE685F8FF36FBA</t>
  </si>
  <si>
    <t>C75B0BEDB198D4792B626EB87EB3DDB0</t>
  </si>
  <si>
    <t>1CFEAF45AFA91B2FF861EE8C735D0E4A</t>
  </si>
  <si>
    <t>41CBDD68E3C41A6A82945858EF15278D</t>
  </si>
  <si>
    <t>6020834B8212E9E84431260A340CB006</t>
  </si>
  <si>
    <t>79B52B15BDA5600EB440FD368C9D4E58</t>
  </si>
  <si>
    <t>07D9F67EB5BBBBA4BB1C0CFCAE0BB489</t>
  </si>
  <si>
    <t>7A0E05E51EF0C2735154924D9BF3D2E9</t>
  </si>
  <si>
    <t>1EAF6922CF1C29694DD74070D0E0A451</t>
  </si>
  <si>
    <t>0137E71B30D17A81E8E3B4094405C46B</t>
  </si>
  <si>
    <t>354B04ED12FB8D8EB2F6C1FB053F7D43</t>
  </si>
  <si>
    <t>61978FC3005405C8ED19CEEA271A9292</t>
  </si>
  <si>
    <t>0AAB41498530B393B439A84BED716C57</t>
  </si>
  <si>
    <t>3C23C58E9120D3522CAEA989FD0A5A68</t>
  </si>
  <si>
    <t>FCBE3D9EE5FBE771618E7DA5017895E0</t>
  </si>
  <si>
    <t>4FC2CBECD425BBB549128938B4183CAD</t>
  </si>
  <si>
    <t>2DF688131051205C78F5ED960ADF2431</t>
  </si>
  <si>
    <t>D2B800EB3251B8851F66CCDC11924481</t>
  </si>
  <si>
    <t>741771298DB2A945512EAF0E33A2EC6C</t>
  </si>
  <si>
    <t>5E2A499080ACEBCEB8A970C8BADA9DCE</t>
  </si>
  <si>
    <t>3CA02F739C0B39D5BC3751FBBC4AB100</t>
  </si>
  <si>
    <t>E82CC179D1AFC10272722F6ADFEDB11D</t>
  </si>
  <si>
    <t>C5888E98D824ABC202E8EFF8524B4BCD</t>
  </si>
  <si>
    <t>BA289BB0131D1D9C6E9A12B73BBA514B</t>
  </si>
  <si>
    <t>261FF158D44B2E667AEA45E5DBAFE8EF</t>
  </si>
  <si>
    <t>5492E20363FF173EDBB3A0A5EEC1B076</t>
  </si>
  <si>
    <t>CF184BA84A1D5B359C68A3244F20F267</t>
  </si>
  <si>
    <t>5CB1962BCF3E7E9A55747F1211F94A20</t>
  </si>
  <si>
    <t>7417DB88DC982F57DF4817DC7FE68A19</t>
  </si>
  <si>
    <t>B58EB113C43A24430EF557600022360A</t>
  </si>
  <si>
    <t>2072B97DE6411326FF529BB29092F31C</t>
  </si>
  <si>
    <t>29E407B452DC590DD9063518C3D3A7FC</t>
  </si>
  <si>
    <t>38A9E7E7B6B4B7F6546A965867A67126</t>
  </si>
  <si>
    <t>DA34639BFF7F20C1F7FAED341DAF60A1</t>
  </si>
  <si>
    <t>340A92A415A83D160270051C93AE08DF</t>
  </si>
  <si>
    <t>8F39D41AD56D40D3F54223EB422DC94C</t>
  </si>
  <si>
    <t>F369753613E47A6759D56DC545A960BF</t>
  </si>
  <si>
    <t>1806C43BAD03F45742B70B9679E0F9CF</t>
  </si>
  <si>
    <t>54724FA982847463E458E63664099FFD</t>
  </si>
  <si>
    <t>AAB72C9DF62ACFCCA0E6BB0CFAAC1AA2</t>
  </si>
  <si>
    <t>3D1B65013FAA52F290BEE2C6A9B68D71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</si>
  <si>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</si>
  <si>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</si>
  <si>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</si>
  <si>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</si>
  <si>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</si>
  <si>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</si>
  <si>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</si>
  <si>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</si>
  <si>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</si>
  <si>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</si>
  <si>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C8D63CB270EFC6A7B4B36794613B88E3</t>
  </si>
  <si>
    <t>0D5DCE5355560521791979A757D5E89B</t>
  </si>
  <si>
    <t>DE23759BA16DA7555D513032794D7CEC</t>
  </si>
  <si>
    <t>131A9B6D316A190D14DD5C1371256D47</t>
  </si>
  <si>
    <t>C9F08D1A0566304FB0C4F8F70198A8B1</t>
  </si>
  <si>
    <t>0DC602B49861BDF8C2A31747FF34C73B</t>
  </si>
  <si>
    <t>A66617BD7E90DD356194AB82F19AE3DC</t>
  </si>
  <si>
    <t>CE78CD8C4E1FA9E07248E3CA1C9AA119</t>
  </si>
  <si>
    <t>B7D6BAA48AA57673531ED3311BA7E1A6</t>
  </si>
  <si>
    <t>B664A4BF46F915FD7AC5ACDF01BE71ED</t>
  </si>
  <si>
    <t>D833D8B5201D4155D00AF03FD9A6656D</t>
  </si>
  <si>
    <t>3DACFF6E38E98A8CE2E5DE6A5606A6B0</t>
  </si>
  <si>
    <t>E5F942182D24F6A987941D0859871222</t>
  </si>
  <si>
    <t>7E93C99628F3864B8C94FEF26863C07F</t>
  </si>
  <si>
    <t>3AAE884306A4DBEE9EF0CFC644B27EEB</t>
  </si>
  <si>
    <t>31B2195133C175F0C5BCE9963696EE7C</t>
  </si>
  <si>
    <t>7D881AD662BCA0A237B066A9F4AC0A5F</t>
  </si>
  <si>
    <t>11724AA3F3A7E3C46404B090ECE2D7A6</t>
  </si>
  <si>
    <t>93816ED6228301D376D4F3FC1CC47F9C</t>
  </si>
  <si>
    <t>FEC2CF9E1189A404B3A7D3B5F12EC9CE</t>
  </si>
  <si>
    <t>77C53C9D7DCEC967053C23F0DB2A2F98</t>
  </si>
  <si>
    <t>073F508D9103EDFE5D8A3AB7B9868AFE</t>
  </si>
  <si>
    <t>89EAF9DE2C1A306F48E886739B393AB3</t>
  </si>
  <si>
    <t>C4F59217BA0DD804C75B6E9865E89C7E</t>
  </si>
  <si>
    <t>5DD918F9A9D3F43059A6BAC38EF44433</t>
  </si>
  <si>
    <t>F36C35025D1294F792416DED9FE14F0E</t>
  </si>
  <si>
    <t>0D716EB35CF0D2C8025F487C59227A39</t>
  </si>
  <si>
    <t>E58D5252FE254B93CEE273905AD4BDB7</t>
  </si>
  <si>
    <t>F9D36A3208CCBEA97585B4F2F103111A</t>
  </si>
  <si>
    <t>E1E83E4D7D85A93CD3652BA229D1C52C</t>
  </si>
  <si>
    <t>3AF74C412309496864BFDB7763828E40</t>
  </si>
  <si>
    <t>4B32A63845787D9E84879F9C55CFA8AC</t>
  </si>
  <si>
    <t>70F6D7A0D7F2B08075646513A3FADC8F</t>
  </si>
  <si>
    <t>4B60993CB428FFFD34E558F694E5EBD1</t>
  </si>
  <si>
    <t>655EF0C6EFA2FB5882494A88F5586D32</t>
  </si>
  <si>
    <t>DAAEB09A74CD0E549FE6C61DE4248096</t>
  </si>
  <si>
    <t>9B522A7AF9AE329E52092265AFA4C7CD</t>
  </si>
  <si>
    <t>5F51992E1EA20BBAEADC85866439B8A7</t>
  </si>
  <si>
    <t>8C9FB2ADF20AB7F03E3E4EAE5B8FCB03</t>
  </si>
  <si>
    <t>1CFEAF45AFA91B2FEAFE6D198DDAA656</t>
  </si>
  <si>
    <t>41CBDD68E3C41A6A13FD8F5285C9D586</t>
  </si>
  <si>
    <t>6020834B8212E9E84BB6ABDE5D53389D</t>
  </si>
  <si>
    <t>79B52B15BDA5600E9D91938309A617DF</t>
  </si>
  <si>
    <t>07D9F67EB5BBBBA4FEE9284BB2E51040</t>
  </si>
  <si>
    <t>7A0E05E51EF0C27351EE34C5ABC6ECCF</t>
  </si>
  <si>
    <t>1EAF6922CF1C2969744962E94953D436</t>
  </si>
  <si>
    <t>0137E71B30D17A818AD1B6FD99C1E2C7</t>
  </si>
  <si>
    <t>354B04ED12FB8D8EF58EEE8E07D86D29</t>
  </si>
  <si>
    <t>61978FC3005405C8A35D0E2C93C26612</t>
  </si>
  <si>
    <t>45549DCA5590F95BBA0D5C03ADAAE6BC</t>
  </si>
  <si>
    <t>3C23C58E9120D35252864FA0E67FFC49</t>
  </si>
  <si>
    <t>FCBE3D9EE5FBE77156E39A2F652F6B9B</t>
  </si>
  <si>
    <t>4FC2CBECD425BBB58940E54DB6C0702C</t>
  </si>
  <si>
    <t>2DF688131051205C03952AFAEF7DEC52</t>
  </si>
  <si>
    <t>D2B800EB3251B885751324F63CE92DB4</t>
  </si>
  <si>
    <t>741771298DB2A9454C4C7B63CDD06836</t>
  </si>
  <si>
    <t>5E2A499080ACEBCEF68D51C02BAB50B0</t>
  </si>
  <si>
    <t>3CA02F739C0B39D58F81AC658EDA7CE7</t>
  </si>
  <si>
    <t>E82CC179D1AFC1029BA61B2DEA7F9AFB</t>
  </si>
  <si>
    <t>CDF4B0352FB689C026B00859AD9AC093</t>
  </si>
  <si>
    <t>BA289BB0131D1D9CBFDC639A625AE095</t>
  </si>
  <si>
    <t>261FF158D44B2E66A8D84EA6D5F28AAC</t>
  </si>
  <si>
    <t>5492E20363FF173E5E10B240059A4C54</t>
  </si>
  <si>
    <t>CF184BA84A1D5B353EA88360928EDBF2</t>
  </si>
  <si>
    <t>5CB1962BCF3E7E9ABED83DDDDEE58026</t>
  </si>
  <si>
    <t>7417DB88DC982F578A46F3DD13D1A570</t>
  </si>
  <si>
    <t>B58EB113C43A2443F703AFB0CBFF5C1C</t>
  </si>
  <si>
    <t>2072B97DE64113266B6D86AE89FFDF84</t>
  </si>
  <si>
    <t>296B5EA06DD6E8176B862973C0FB29AC</t>
  </si>
  <si>
    <t>38A9E7E7B6B4B7F607D7D2421AEEC7CB</t>
  </si>
  <si>
    <t>DA34639BFF7F20C156C6096D53A74D1A</t>
  </si>
  <si>
    <t>340A92A415A83D16B70F43D0EE0A185C</t>
  </si>
  <si>
    <t>8F39D41AD56D40D38207369DB3001C92</t>
  </si>
  <si>
    <t>F369753613E47A6790C5FED3E1E43E4E</t>
  </si>
  <si>
    <t>1806C43BAD03F4577007B15C3962F2CE</t>
  </si>
  <si>
    <t>54724FA9828474638840AD966619442B</t>
  </si>
  <si>
    <t>AAB72C9DF62ACFCC08E6112EAD79E8BA</t>
  </si>
  <si>
    <t>3D1B65013FAA52F2F8B74175923A128A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</si>
  <si>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</si>
  <si>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</si>
  <si>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</si>
  <si>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</si>
  <si>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</si>
  <si>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</si>
  <si>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</si>
  <si>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</si>
  <si>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</si>
  <si>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</si>
  <si>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C8D63CB270EFC6A7BB3D9740550A3145</t>
  </si>
  <si>
    <t>0D5DCE53555605211C981876C94E24C2</t>
  </si>
  <si>
    <t>CEBD44C95FDE94195464DCB95D2413F1</t>
  </si>
  <si>
    <t>131A9B6D316A190D0E08AEBFDC0221CD</t>
  </si>
  <si>
    <t>C9F08D1A0566304FFE989F69304AFBB5</t>
  </si>
  <si>
    <t>0DC602B49861BDF828643B80E9DBDA98</t>
  </si>
  <si>
    <t>A66617BD7E90DD354DAB3A4EDB9CE38E</t>
  </si>
  <si>
    <t>CE78CD8C4E1FA9E0783961F6BB6F1B45</t>
  </si>
  <si>
    <t>B7D6BAA48AA576738AA8E41C15123247</t>
  </si>
  <si>
    <t>B664A4BF46F915FD39C9F03D88EDE454</t>
  </si>
  <si>
    <t>D833D8B5201D4155ADEAA87BF08C34C3</t>
  </si>
  <si>
    <t>A55D6E0A09EAC1329550D70EAB49F340</t>
  </si>
  <si>
    <t>E5F942182D24F6A9F967C09B009C3171</t>
  </si>
  <si>
    <t>7E93C99628F3864BF8296DA1EF105097</t>
  </si>
  <si>
    <t>3AAE884306A4DBEE0F98E77FCFBA15CA</t>
  </si>
  <si>
    <t>31B2195133C175F010D3D5909C316ED8</t>
  </si>
  <si>
    <t>7D881AD662BCA0A2D3083321E1D8A6A3</t>
  </si>
  <si>
    <t>11724AA3F3A7E3C4C5BBF2FCDACF0A31</t>
  </si>
  <si>
    <t>93816ED6228301D3845D8B195E30B58F</t>
  </si>
  <si>
    <t>FEC2CF9E1189A4041FE5FF6521511988</t>
  </si>
  <si>
    <t>77C53C9D7DCEC967C99A11681A6A903A</t>
  </si>
  <si>
    <t>073F508D9103EDFEFA0A61E50E0C8DD3</t>
  </si>
  <si>
    <t>EE3EFF603387338BF07C82DF6295358C</t>
  </si>
  <si>
    <t>C4F59217BA0DD804C8D0FE1BA0A9D37D</t>
  </si>
  <si>
    <t>5DD918F9A9D3F43030F1783D942C5DD0</t>
  </si>
  <si>
    <t>F36C35025D1294F7A93ED40E54DAE51F</t>
  </si>
  <si>
    <t>0D716EB35CF0D2C852C44D0012829656</t>
  </si>
  <si>
    <t>E58D5252FE254B93027863B6E9B672E3</t>
  </si>
  <si>
    <t>F9D36A3208CCBEA97704517FB6528AD2</t>
  </si>
  <si>
    <t>E1E83E4D7D85A93C246D7C2998F421A5</t>
  </si>
  <si>
    <t>3AF74C4123094968BFD877A1881B8C57</t>
  </si>
  <si>
    <t>35EEDD7EA65EFB194C104E14D96E85AC</t>
  </si>
  <si>
    <t>70F6D7A0D7F2B080178B68C3A9CCC582</t>
  </si>
  <si>
    <t>4B60993CB428FFFD3CC0761EC6F0E1CC</t>
  </si>
  <si>
    <t>655EF0C6EFA2FB581CDC622A73E58D60</t>
  </si>
  <si>
    <t>DAAEB09A74CD0E5464070FE1D107D157</t>
  </si>
  <si>
    <t>9B522A7AF9AE329EF481F2E6B9E462CB</t>
  </si>
  <si>
    <t>5F51992E1EA20BBA89FE0253D9C78582</t>
  </si>
  <si>
    <t>8C9FB2ADF20AB7F01B80766CCE15E12E</t>
  </si>
  <si>
    <t>1CFEAF45AFA91B2F79F817426A633AAE</t>
  </si>
  <si>
    <t>41CBDD68E3C41A6A81C5DC7792AAF195</t>
  </si>
  <si>
    <t>6020834B8212E9E89111698D7EB22611</t>
  </si>
  <si>
    <t>3B73CC876EDDCE86A49EE795C6C5D6AA</t>
  </si>
  <si>
    <t>07D9F67EB5BBBBA48C86DE53BCE7372E</t>
  </si>
  <si>
    <t>7A0E05E51EF0C273FCCFEA26C146F242</t>
  </si>
  <si>
    <t>1EAF6922CF1C29696B88A0DF1EA5BCB5</t>
  </si>
  <si>
    <t>0137E71B30D17A81236CA47DC0AD8F2D</t>
  </si>
  <si>
    <t>354B04ED12FB8D8E7B8A17AF891293FB</t>
  </si>
  <si>
    <t>61978FC3005405C8817BB01AC882C39E</t>
  </si>
  <si>
    <t>45549DCA5590F95BB5C927F8C197DB6C</t>
  </si>
  <si>
    <t>3C23C58E9120D35254C6CE09E5BB12C6</t>
  </si>
  <si>
    <t>FCBE3D9EE5FBE771714A1FB10B8B2EE3</t>
  </si>
  <si>
    <t>1EEA4B2459145341CF0005796BA09EBA</t>
  </si>
  <si>
    <t>2DF688131051205C9E11484A31FA3D5E</t>
  </si>
  <si>
    <t>D2B800EB3251B8856B558A20485FD48C</t>
  </si>
  <si>
    <t>741771298DB2A945140C8533B54DA500</t>
  </si>
  <si>
    <t>5E2A499080ACEBCEBE7260A0433BFF2D</t>
  </si>
  <si>
    <t>3CA02F739C0B39D5584E305278DED747</t>
  </si>
  <si>
    <t>E82CC179D1AFC10246C8D92BC0ADD6BD</t>
  </si>
  <si>
    <t>CDF4B0352FB689C0A3C823463F497259</t>
  </si>
  <si>
    <t>BA289BB0131D1D9CF1FF97F5A2C60D68</t>
  </si>
  <si>
    <t>4A0D331F8B2D5927F574AF5375D73736</t>
  </si>
  <si>
    <t>5492E20363FF173E8FD38F03541C8FF1</t>
  </si>
  <si>
    <t>CF184BA84A1D5B35795804D14C4DE450</t>
  </si>
  <si>
    <t>5CB1962BCF3E7E9A37472B16C3652C8C</t>
  </si>
  <si>
    <t>7417DB88DC982F571E8A560A2F8E41FF</t>
  </si>
  <si>
    <t>B58EB113C43A24438977E5FE8807E44B</t>
  </si>
  <si>
    <t>2072B97DE6411326F49F1E05F73EF869</t>
  </si>
  <si>
    <t>296B5EA06DD6E8176FA3A01AC8449E2B</t>
  </si>
  <si>
    <t>38A9E7E7B6B4B7F6D65D955619B87A85</t>
  </si>
  <si>
    <t>DA34639BFF7F20C133C0A253C47747CE</t>
  </si>
  <si>
    <t>340A92A415A83D160B145BD91A2D26C8</t>
  </si>
  <si>
    <t>366002CF155F02A08E2512C8F8997F68</t>
  </si>
  <si>
    <t>F369753613E47A6759434151248F4193</t>
  </si>
  <si>
    <t>1806C43BAD03F457977FAE93C5B1263E</t>
  </si>
  <si>
    <t>54724FA982847463B70A5B30FE860E67</t>
  </si>
  <si>
    <t>AAB72C9DF62ACFCCCF3B875D15A9EC6E</t>
  </si>
  <si>
    <t>3D1B65013FAA52F2CA11BF26D76FC692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</si>
  <si>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</si>
  <si>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</si>
  <si>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</si>
  <si>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</si>
  <si>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</si>
  <si>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</si>
  <si>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</si>
  <si>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</si>
  <si>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</si>
  <si>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</si>
  <si>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C8D63CB270EFC6A7FBB9A0BF5388DECE</t>
  </si>
  <si>
    <t>0D5DCE53555605210D6F7BBB0EF5592A</t>
  </si>
  <si>
    <t>CEBD44C95FDE941940BA38AC5971DBFE</t>
  </si>
  <si>
    <t>131A9B6D316A190D4EFADFC1012BE450</t>
  </si>
  <si>
    <t>E345361CAB085B8B7F4EFAF5970FE6E6</t>
  </si>
  <si>
    <t>0DC602B49861BDF88EA81039B689F52E</t>
  </si>
  <si>
    <t>A66617BD7E90DD3594235D677050042E</t>
  </si>
  <si>
    <t>CE78CD8C4E1FA9E0984C6DE9BBCECE9D</t>
  </si>
  <si>
    <t>B7D6BAA48AA57673CDBB7629AE54B100</t>
  </si>
  <si>
    <t>B664A4BF46F915FDB09FB8F9777D02F2</t>
  </si>
  <si>
    <t>D833D8B5201D41555147C51AA0CB58C5</t>
  </si>
  <si>
    <t>A55D6E0A09EAC13213C84062E8400741</t>
  </si>
  <si>
    <t>E5F942182D24F6A9253E39C536E20C17</t>
  </si>
  <si>
    <t>7E93C99628F3864BA7DBB56AC82893A0</t>
  </si>
  <si>
    <t>3AAE884306A4DBEE5CE81D69193D872F</t>
  </si>
  <si>
    <t>635B6F0F614EE7C69A584C3B3C6F5841</t>
  </si>
  <si>
    <t>7D881AD662BCA0A218B67073AD78E0E0</t>
  </si>
  <si>
    <t>11724AA3F3A7E3C4C6C21B9C6705A651</t>
  </si>
  <si>
    <t>93816ED6228301D358BAEA8CC7FFB286</t>
  </si>
  <si>
    <t>FEC2CF9E1189A404B3B4F34A7FF4D2B2</t>
  </si>
  <si>
    <t>77C53C9D7DCEC967B332DB3FF7F1FB55</t>
  </si>
  <si>
    <t>073F508D9103EDFE7F547DF6DC4AAF4F</t>
  </si>
  <si>
    <t>EE3EFF603387338BC58884288C23959E</t>
  </si>
  <si>
    <t>C4F59217BA0DD80441CC430E2554EDE5</t>
  </si>
  <si>
    <t>5DD918F9A9D3F430F550E83F3FD95288</t>
  </si>
  <si>
    <t>31174B873C9EE151098A67E9884F8E2B</t>
  </si>
  <si>
    <t>0D716EB35CF0D2C87A7D82DA489AD545</t>
  </si>
  <si>
    <t>E58D5252FE254B93D068BBEA33B5188A</t>
  </si>
  <si>
    <t>F9D36A3208CCBEA9EFD862A718F0AC9E</t>
  </si>
  <si>
    <t>E1E83E4D7D85A93C7FC74DB9D0F341C6</t>
  </si>
  <si>
    <t>3AF74C4123094968C7B3067119CC1BAA</t>
  </si>
  <si>
    <t>35EEDD7EA65EFB19C737F984700C8FE0</t>
  </si>
  <si>
    <t>70F6D7A0D7F2B080BEECD7888729B4D5</t>
  </si>
  <si>
    <t>4B60993CB428FFFDB85DF0795A3D5469</t>
  </si>
  <si>
    <t>655EF0C6EFA2FB58BC2F72BD8B4D40AD</t>
  </si>
  <si>
    <t>CFC826B891B362DDADEB809F9038E66C</t>
  </si>
  <si>
    <t>9B522A7AF9AE329E57C02E3D4DBEF2C0</t>
  </si>
  <si>
    <t>5F51992E1EA20BBAEA913155CAFD219E</t>
  </si>
  <si>
    <t>8C9FB2ADF20AB7F0267EC82822837AD4</t>
  </si>
  <si>
    <t>1CFEAF45AFA91B2FA111F3C5C08D9B99</t>
  </si>
  <si>
    <t>41CBDD68E3C41A6A78CD75E3E7FA0AB9</t>
  </si>
  <si>
    <t>6020834B8212E9E8F9B42E410D53BE0B</t>
  </si>
  <si>
    <t>3B73CC876EDDCE86A23F51437F952D4E</t>
  </si>
  <si>
    <t>07D9F67EB5BBBBA4A27DCD5EABF6A674</t>
  </si>
  <si>
    <t>7A0E05E51EF0C2733D928B10A68C5A23</t>
  </si>
  <si>
    <t>1EAF6922CF1C2969D440CB86DF73A72D</t>
  </si>
  <si>
    <t>0137E71B30D17A814353E796EE3E43D3</t>
  </si>
  <si>
    <t>62810BC197456074BFF083D86A6A3FF4</t>
  </si>
  <si>
    <t>61978FC3005405C8C28191950C74C416</t>
  </si>
  <si>
    <t>45549DCA5590F95BF0D27E957D7F02EB</t>
  </si>
  <si>
    <t>3C23C58E9120D3526812BBD214454143</t>
  </si>
  <si>
    <t>FCBE3D9EE5FBE7714EAB722AAA12836D</t>
  </si>
  <si>
    <t>1EEA4B2459145341037A26C461136A7C</t>
  </si>
  <si>
    <t>2DF688131051205CDAAE1447179B21F1</t>
  </si>
  <si>
    <t>D2B800EB3251B8853021B746902FD914</t>
  </si>
  <si>
    <t>5EE6D773A1C18F7E517562E653EFF767</t>
  </si>
  <si>
    <t>5E2A499080ACEBCE70322EEF9DFAB12A</t>
  </si>
  <si>
    <t>3CA02F739C0B39D5D2DBBDC2657F014D</t>
  </si>
  <si>
    <t>E82CC179D1AFC1022402F06211DD6D31</t>
  </si>
  <si>
    <t>CDF4B0352FB689C0344896D507E3E442</t>
  </si>
  <si>
    <t>BA289BB0131D1D9CD6C4B64305CC5FE3</t>
  </si>
  <si>
    <t>4A0D331F8B2D5927EB15BC4A9E435C37</t>
  </si>
  <si>
    <t>5492E20363FF173E3EAA2A6C97FF743D</t>
  </si>
  <si>
    <t>CF184BA84A1D5B35F5702FE5432F38B7</t>
  </si>
  <si>
    <t>5CB1962BCF3E7E9AE0EDBCD436D92DC3</t>
  </si>
  <si>
    <t>4A0F58E252DCB30D09B951ED7EC17D29</t>
  </si>
  <si>
    <t>B58EB113C43A2443FD841914D7F1E27C</t>
  </si>
  <si>
    <t>2072B97DE6411326BD01166B6E7195BA</t>
  </si>
  <si>
    <t>296B5EA06DD6E8177B45A888315051F6</t>
  </si>
  <si>
    <t>38A9E7E7B6B4B7F6A6DEDD1E34E974FC</t>
  </si>
  <si>
    <t>DA34639BFF7F20C14F82CEC802547D3A</t>
  </si>
  <si>
    <t>340A92A415A83D1666A063C71E05C146</t>
  </si>
  <si>
    <t>366002CF155F02A0AD0A117FE97AD099</t>
  </si>
  <si>
    <t>F369753613E47A67CC0538D7618A3C43</t>
  </si>
  <si>
    <t>1806C43BAD03F457A5B86C8B5883CC2B</t>
  </si>
  <si>
    <t>54724FA98284746383A6DD330BF4FE91</t>
  </si>
  <si>
    <t>AAB72C9DF62ACFCC9F68292C73A05FDD</t>
  </si>
  <si>
    <t>7ED2B046F6AA4D2D9DD45953F75EC323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</si>
  <si>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</si>
  <si>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</si>
  <si>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</si>
  <si>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</si>
  <si>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</si>
  <si>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</si>
  <si>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</si>
  <si>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</si>
  <si>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</si>
  <si>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</si>
  <si>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C8D63CB270EFC6A786EFC5B64962C921</t>
  </si>
  <si>
    <t>0D5DCE5355560521C75F3E44660928B9</t>
  </si>
  <si>
    <t>CEBD44C95FDE9419A6EC997ADB8B1491</t>
  </si>
  <si>
    <t>131A9B6D316A190DADE0CC986471ED8B</t>
  </si>
  <si>
    <t>E345361CAB085B8BB2DB7BD1EAC73E85</t>
  </si>
  <si>
    <t>0DC602B49861BDF810F56268BC1F635A</t>
  </si>
  <si>
    <t>A66617BD7E90DD352D0BFF22A43080FE</t>
  </si>
  <si>
    <t>CE78CD8C4E1FA9E0080DD5E7030A461B</t>
  </si>
  <si>
    <t>237233649D7A1AA0E29050E40B5BCB2F</t>
  </si>
  <si>
    <t>B664A4BF46F915FD8D77E97C3F593051</t>
  </si>
  <si>
    <t>D833D8B5201D41554DB52BEB37BD974F</t>
  </si>
  <si>
    <t>A55D6E0A09EAC1324AEBA22187E4063A</t>
  </si>
  <si>
    <t>E5F942182D24F6A97D449F5911F13F2F</t>
  </si>
  <si>
    <t>7E93C99628F3864B7FEA890E5C4A6862</t>
  </si>
  <si>
    <t>3AAE884306A4DBEE2E9F91C99F4EE84C</t>
  </si>
  <si>
    <t>635B6F0F614EE7C6A35EF50362E384DF</t>
  </si>
  <si>
    <t>7D881AD662BCA0A2A0C78D462C0503EB</t>
  </si>
  <si>
    <t>11724AA3F3A7E3C41781DD96879CB1FA</t>
  </si>
  <si>
    <t>93816ED6228301D38268A167E99E9B08</t>
  </si>
  <si>
    <t>FEC2CF9E1189A4042A9C9436DD191AE8</t>
  </si>
  <si>
    <t>FF60A1ABC485D9F9E2CF7542A54DF577</t>
  </si>
  <si>
    <t>073F508D9103EDFE9572A68A16851AE8</t>
  </si>
  <si>
    <t>EE3EFF603387338B76124379793B6BDB</t>
  </si>
  <si>
    <t>C4F59217BA0DD804C41062FCBC60C374</t>
  </si>
  <si>
    <t>5DD918F9A9D3F43031E5B89711E87B41</t>
  </si>
  <si>
    <t>31174B873C9EE1513C34E2F4D40C55CA</t>
  </si>
  <si>
    <t>0D716EB35CF0D2C8EA2640517F31F6AC</t>
  </si>
  <si>
    <t>E58D5252FE254B9362E5F29F8CE16618</t>
  </si>
  <si>
    <t>E68470EDB9BE694E66681ACDB35DE661</t>
  </si>
  <si>
    <t>E1E83E4D7D85A93C3841898E1F41DAFE</t>
  </si>
  <si>
    <t>3AF74C4123094968EDE542A03FACB765</t>
  </si>
  <si>
    <t>35EEDD7EA65EFB19F8E5728D7E37948D</t>
  </si>
  <si>
    <t>70F6D7A0D7F2B080256BBEBA07A14024</t>
  </si>
  <si>
    <t>4B60993CB428FFFD05E33E490306C41B</t>
  </si>
  <si>
    <t>655EF0C6EFA2FB58DEEF2D4DF98F215D</t>
  </si>
  <si>
    <t>CFC826B891B362DD1F9A88A2165B381C</t>
  </si>
  <si>
    <t>9B522A7AF9AE329E4CE4F5B789BD5524</t>
  </si>
  <si>
    <t>5F51992E1EA20BBAC58A69A77F35835B</t>
  </si>
  <si>
    <t>8C9FB2ADF20AB7F0E8268D711089A65E</t>
  </si>
  <si>
    <t>1CFEAF45AFA91B2F5942C33A51CC491D</t>
  </si>
  <si>
    <t>C75B0BEDB198D47984979316D2579251</t>
  </si>
  <si>
    <t>6020834B8212E9E8E2B2951D153118C5</t>
  </si>
  <si>
    <t>3B73CC876EDDCE8659414F221ADF1937</t>
  </si>
  <si>
    <t>07D9F67EB5BBBBA475BB1427C272DB38</t>
  </si>
  <si>
    <t>7A0E05E51EF0C27348DECE45FDE05E86</t>
  </si>
  <si>
    <t>1EAF6922CF1C29699B6610D540F768A0</t>
  </si>
  <si>
    <t>0137E71B30D17A814DB60DCAEEB225A1</t>
  </si>
  <si>
    <t>62810BC19745607468A7E8AD20D37AAC</t>
  </si>
  <si>
    <t>0AAB41498530B39308314C7E47930BB8</t>
  </si>
  <si>
    <t>45549DCA5590F95B261FE2271204E432</t>
  </si>
  <si>
    <t>3C23C58E9120D35221DFFDBCE8DC4683</t>
  </si>
  <si>
    <t>FCBE3D9EE5FBE7719A575EC7126F5EFB</t>
  </si>
  <si>
    <t>1EEA4B24591453410F7B1E1FEAAF33A0</t>
  </si>
  <si>
    <t>2DF688131051205CDBCEA4F312498B65</t>
  </si>
  <si>
    <t>D2B800EB3251B885C0D233134583E5E9</t>
  </si>
  <si>
    <t>5EE6D773A1C18F7E4AF3724F79040F02</t>
  </si>
  <si>
    <t>5E2A499080ACEBCEE64E312145005821</t>
  </si>
  <si>
    <t>3CA02F739C0B39D5843B0542E55AEF61</t>
  </si>
  <si>
    <t>C5888E98D824ABC250E049229DC6AC7C</t>
  </si>
  <si>
    <t>CDF4B0352FB689C04A8407501FC6DE40</t>
  </si>
  <si>
    <t>BA289BB0131D1D9CF9D23D6B8B3F3161</t>
  </si>
  <si>
    <t>4A0D331F8B2D5927993E93C36FFB35A5</t>
  </si>
  <si>
    <t>5492E20363FF173E8A08CE41967F461C</t>
  </si>
  <si>
    <t>CF184BA84A1D5B35FDAA3A0B4090713A</t>
  </si>
  <si>
    <t>5CB1962BCF3E7E9A95A15A384F528F3C</t>
  </si>
  <si>
    <t>4A0F58E252DCB30DDE4560D2E9CF914B</t>
  </si>
  <si>
    <t>B58EB113C43A2443E57B0B77CE56B6A8</t>
  </si>
  <si>
    <t>2072B97DE6411326B77A868D199BD655</t>
  </si>
  <si>
    <t>296B5EA06DD6E8178D1542B69E1E3C52</t>
  </si>
  <si>
    <t>38A9E7E7B6B4B7F6F0F36A6FFCC47A5B</t>
  </si>
  <si>
    <t>29E407B452DC590DAFB112D56780E08F</t>
  </si>
  <si>
    <t>340A92A415A83D16C83185AA9FDFA50D</t>
  </si>
  <si>
    <t>366002CF155F02A0129BF959892DC3C3</t>
  </si>
  <si>
    <t>F369753613E47A675CB34352C92D3D7B</t>
  </si>
  <si>
    <t>1806C43BAD03F457BB9C0AA492073659</t>
  </si>
  <si>
    <t>54724FA98284746354FC47A20D2C9510</t>
  </si>
  <si>
    <t>AAB72C9DF62ACFCCF37529C1EBF55EBB</t>
  </si>
  <si>
    <t>7ED2B046F6AA4D2D3739B32BC8FF0036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</si>
  <si>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</si>
  <si>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</si>
  <si>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</si>
  <si>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</si>
  <si>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</si>
  <si>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</si>
  <si>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</si>
  <si>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</si>
  <si>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</si>
  <si>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</si>
  <si>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C8D63CB270EFC6A786C7283B1BC4A4FB</t>
  </si>
  <si>
    <t>DE23759BA16DA7557AFC4DD79192EB02</t>
  </si>
  <si>
    <t>CEBD44C95FDE94197B07055C15E1DE9A</t>
  </si>
  <si>
    <t>131A9B6D316A190DAD6A31FA4235233A</t>
  </si>
  <si>
    <t>E345361CAB085B8B94560D31058BD401</t>
  </si>
  <si>
    <t>0DC602B49861BDF8599BAEA6D97C1224</t>
  </si>
  <si>
    <t>A66617BD7E90DD3557C182A6E67A47A2</t>
  </si>
  <si>
    <t>CE78CD8C4E1FA9E061118EA7C5E6BDCC</t>
  </si>
  <si>
    <t>237233649D7A1AA0D2403EF79132EB1A</t>
  </si>
  <si>
    <t>B664A4BF46F915FDBFEFE98D7CFDEF71</t>
  </si>
  <si>
    <t>D833D8B5201D4155566FE26F0EBB7792</t>
  </si>
  <si>
    <t>A55D6E0A09EAC132DD07CEE68DB30C12</t>
  </si>
  <si>
    <t>E5F942182D24F6A9865D62AC9E0EF41B</t>
  </si>
  <si>
    <t>3DACFF6E38E98A8C3197D010D7DB5191</t>
  </si>
  <si>
    <t>3AAE884306A4DBEEC38A69CF13111443</t>
  </si>
  <si>
    <t>635B6F0F614EE7C671AE67CCDE391BB0</t>
  </si>
  <si>
    <t>7D881AD662BCA0A221475BB9A0D56F64</t>
  </si>
  <si>
    <t>11724AA3F3A7E3C44FB216194887E93F</t>
  </si>
  <si>
    <t>93816ED6228301D33FC8AF19E04193E2</t>
  </si>
  <si>
    <t>FEC2CF9E1189A4048783342C4DDFCA38</t>
  </si>
  <si>
    <t>FF60A1ABC485D9F9EE99857CD79FB3F8</t>
  </si>
  <si>
    <t>89EAF9DE2C1A306F9265F8C2848A031B</t>
  </si>
  <si>
    <t>EE3EFF603387338BF6091490122148DD</t>
  </si>
  <si>
    <t>C4F59217BA0DD80471F3CBB0EA8AE1DE</t>
  </si>
  <si>
    <t>5DD918F9A9D3F43058AD08C24B0CF7FE</t>
  </si>
  <si>
    <t>31174B873C9EE1513867CA5F8C4C34CD</t>
  </si>
  <si>
    <t>0D716EB35CF0D2C86C384EC47FBFD48B</t>
  </si>
  <si>
    <t>E58D5252FE254B937B82C18DA7BDBDD4</t>
  </si>
  <si>
    <t>E68470EDB9BE694EA16AD427501AC697</t>
  </si>
  <si>
    <t>E1E83E4D7D85A93CA2061108FA50EF52</t>
  </si>
  <si>
    <t>3AF74C4123094968C4913E98342130DF</t>
  </si>
  <si>
    <t>35EEDD7EA65EFB19B78DD333D66921A2</t>
  </si>
  <si>
    <t>70F6D7A0D7F2B080C3D88FAFB439BEC4</t>
  </si>
  <si>
    <t>4B32A63845787D9EEB62A5BBFC94E84A</t>
  </si>
  <si>
    <t>655EF0C6EFA2FB582922E4020DE23537</t>
  </si>
  <si>
    <t>CFC826B891B362DDDE86B5B140806BFB</t>
  </si>
  <si>
    <t>9B522A7AF9AE329E2EC0CE84B930174C</t>
  </si>
  <si>
    <t>5F51992E1EA20BBA39FEFF4CA18976EE</t>
  </si>
  <si>
    <t>8C9FB2ADF20AB7F0144DFF0DCB321170</t>
  </si>
  <si>
    <t>1CFEAF45AFA91B2FD5227AA4BAA0B622</t>
  </si>
  <si>
    <t>C75B0BEDB198D4799578B951D7F33477</t>
  </si>
  <si>
    <t>79B52B15BDA5600E9FFAFF871C30AAB6</t>
  </si>
  <si>
    <t>3B73CC876EDDCE869719952AE071FAC0</t>
  </si>
  <si>
    <t>07D9F67EB5BBBBA4674C8F33DDEB861C</t>
  </si>
  <si>
    <t>7A0E05E51EF0C27376A5809ADB1E4B50</t>
  </si>
  <si>
    <t>1EAF6922CF1C2969031889C889C43399</t>
  </si>
  <si>
    <t>0137E71B30D17A81D0F01AE6DD285A19</t>
  </si>
  <si>
    <t>62810BC197456074848CDD2AACBF5AE3</t>
  </si>
  <si>
    <t>0AAB41498530B393722FE90651D07B43</t>
  </si>
  <si>
    <t>45549DCA5590F95BCFEC6A2B794B5151</t>
  </si>
  <si>
    <t>3C23C58E9120D352337FB48D93ACE3B3</t>
  </si>
  <si>
    <t>4FC2CBECD425BBB58F150C7E8A9E2562</t>
  </si>
  <si>
    <t>1EEA4B24591453416EB8BA22A5283A4D</t>
  </si>
  <si>
    <t>2DF688131051205CF004A8090C83D04B</t>
  </si>
  <si>
    <t>D2B800EB3251B8859EA163F84FCAD689</t>
  </si>
  <si>
    <t>5EE6D773A1C18F7EE44F6576B77CCB21</t>
  </si>
  <si>
    <t>5E2A499080ACEBCEA5A6FC560DB2DC71</t>
  </si>
  <si>
    <t>3CA02F739C0B39D5F0EDC92E88267F1B</t>
  </si>
  <si>
    <t>C5888E98D824ABC2DD9C9843CC3FB8F4</t>
  </si>
  <si>
    <t>CDF4B0352FB689C0C8C7EC37D4FE556B</t>
  </si>
  <si>
    <t>BA289BB0131D1D9C0EAA856741D461FF</t>
  </si>
  <si>
    <t>4A0D331F8B2D59278DC834A628F1A961</t>
  </si>
  <si>
    <t>5492E20363FF173E53AD6200C5635B95</t>
  </si>
  <si>
    <t>261FF158D44B2E6693B7551D0DD36B7B</t>
  </si>
  <si>
    <t>5CB1962BCF3E7E9A97AC1DB8FACD786B</t>
  </si>
  <si>
    <t>4A0F58E252DCB30D1F03B15A5C898358</t>
  </si>
  <si>
    <t>B58EB113C43A24430985E10ECFAC0723</t>
  </si>
  <si>
    <t>2072B97DE6411326887579BC40EC6EF1</t>
  </si>
  <si>
    <t>296B5EA06DD6E81762366068D7C22C94</t>
  </si>
  <si>
    <t>38A9E7E7B6B4B7F6B59BCFEC0CE97C63</t>
  </si>
  <si>
    <t>29E407B452DC590D023C1E61A40402C7</t>
  </si>
  <si>
    <t>8F39D41AD56D40D37CF15CA2401C8B45</t>
  </si>
  <si>
    <t>366002CF155F02A04D6852F099EBB921</t>
  </si>
  <si>
    <t>F369753613E47A672CD065B6EDDF781D</t>
  </si>
  <si>
    <t>1806C43BAD03F457562D630F336BF12E</t>
  </si>
  <si>
    <t>54724FA98284746391C08DB621F8088E</t>
  </si>
  <si>
    <t>AAB72C9DF62ACFCCD75966109A2956A8</t>
  </si>
  <si>
    <t>7ED2B046F6AA4D2D06E87F1570F92BC0</t>
  </si>
  <si>
    <t>72576</t>
  </si>
  <si>
    <t>72577</t>
  </si>
  <si>
    <t>Descripción de las prestaciones en especie</t>
  </si>
  <si>
    <t>Periodicidad de las prestaciones en especie</t>
  </si>
  <si>
    <t>C8D63CB270EFC6A7697AB3CBF920F83B</t>
  </si>
  <si>
    <t>DE23759BA16DA75516A097D33B5A2BFD</t>
  </si>
  <si>
    <t>CEBD44C95FDE9419499B08B02640B68D</t>
  </si>
  <si>
    <t>131A9B6D316A190D3ED743172E573BB9</t>
  </si>
  <si>
    <t>E345361CAB085B8B08354F2884F11AE3</t>
  </si>
  <si>
    <t>0DC602B49861BDF8B1186F3538D92D19</t>
  </si>
  <si>
    <t>C9F08D1A0566304FF31934395CA47B9E</t>
  </si>
  <si>
    <t>CE78CD8C4E1FA9E06520C04773722D58</t>
  </si>
  <si>
    <t>237233649D7A1AA0FCF266208810B6F4</t>
  </si>
  <si>
    <t>B664A4BF46F915FD3479DFFB1ABAE7ED</t>
  </si>
  <si>
    <t>D833D8B5201D41556DAD5127437DA332</t>
  </si>
  <si>
    <t>A55D6E0A09EAC13284156BAE10A9806F</t>
  </si>
  <si>
    <t>E5F942182D24F6A9E13111C55C7F6273</t>
  </si>
  <si>
    <t>3DACFF6E38E98A8C3AA2139EF8EBE68A</t>
  </si>
  <si>
    <t>31B2195133C175F07CF8C3F79A06576F</t>
  </si>
  <si>
    <t>635B6F0F614EE7C60E24DDAF7AF1ADC6</t>
  </si>
  <si>
    <t>7D881AD662BCA0A2E46CC6EF2487CDB5</t>
  </si>
  <si>
    <t>11724AA3F3A7E3C4C6F87D6406942471</t>
  </si>
  <si>
    <t>93816ED6228301D35563BB19508D8BAF</t>
  </si>
  <si>
    <t>FEC2CF9E1189A404DCBEC824DF17FADB</t>
  </si>
  <si>
    <t>FF60A1ABC485D9F98EAE69299F7518B3</t>
  </si>
  <si>
    <t>89EAF9DE2C1A306F4E3A9F2C4871D4BF</t>
  </si>
  <si>
    <t>EE3EFF603387338BE3F6FAF815A5F888</t>
  </si>
  <si>
    <t>C4F59217BA0DD804F7EC0E68BA526D2F</t>
  </si>
  <si>
    <t>F36C35025D1294F7BD271E8875A2F292</t>
  </si>
  <si>
    <t>31174B873C9EE151354342A0FDDC97E3</t>
  </si>
  <si>
    <t>0D716EB35CF0D2C8716B277082613B6A</t>
  </si>
  <si>
    <t>E58D5252FE254B9351C2ED7BD6A20948</t>
  </si>
  <si>
    <t>E68470EDB9BE694E2A4BA70D51801E3B</t>
  </si>
  <si>
    <t>E1E83E4D7D85A93CB7B9D98D402EB0E6</t>
  </si>
  <si>
    <t>3AF74C41230949688BE13D0A8C0EF2F0</t>
  </si>
  <si>
    <t>35EEDD7EA65EFB198F57497EE7AA1396</t>
  </si>
  <si>
    <t>70F6D7A0D7F2B08005F1364BF0BB04F1</t>
  </si>
  <si>
    <t>4B32A63845787D9E113E0FA3965BB0DE</t>
  </si>
  <si>
    <t>DAAEB09A74CD0E544368700A07671D6D</t>
  </si>
  <si>
    <t>CFC826B891B362DDA0DCBA5002D0B16A</t>
  </si>
  <si>
    <t>9B522A7AF9AE329EF457BC4284742ED7</t>
  </si>
  <si>
    <t>5F51992E1EA20BBA6C655227D5DF746A</t>
  </si>
  <si>
    <t>8C9FB2ADF20AB7F0CE30EFBB5BA39BFD</t>
  </si>
  <si>
    <t>1CFEAF45AFA91B2FD62985A36CDD30D4</t>
  </si>
  <si>
    <t>C75B0BEDB198D479ADC40BC47C51B7F1</t>
  </si>
  <si>
    <t>79B52B15BDA5600E2343A8E32F561F05</t>
  </si>
  <si>
    <t>3B73CC876EDDCE864B51A2F099BCF9CD</t>
  </si>
  <si>
    <t>07D9F67EB5BBBBA482D46A7045988464</t>
  </si>
  <si>
    <t>354B04ED12FB8D8E034C132C726BEB00</t>
  </si>
  <si>
    <t>1EAF6922CF1C296915FAAA8405CF9CA5</t>
  </si>
  <si>
    <t>0137E71B30D17A81B5BECB23E87B8CE0</t>
  </si>
  <si>
    <t>62810BC197456074509FC55B14726C15</t>
  </si>
  <si>
    <t>0AAB41498530B3932DE7FF2CE8F9670B</t>
  </si>
  <si>
    <t>45549DCA5590F95B175D3C87101D54CB</t>
  </si>
  <si>
    <t>3C23C58E9120D35261C29A1A94A23C08</t>
  </si>
  <si>
    <t>4FC2CBECD425BBB5FD92F4FC4BD25A4C</t>
  </si>
  <si>
    <t>1EEA4B2459145341204A17D3A847191F</t>
  </si>
  <si>
    <t>2DF688131051205CE4610C4D1AD29F30</t>
  </si>
  <si>
    <t>741771298DB2A9452D2D6E0B93A02D3C</t>
  </si>
  <si>
    <t>5EE6D773A1C18F7ED0DAA06D1DF4915D</t>
  </si>
  <si>
    <t>5E2A499080ACEBCED6481D7AEC279901</t>
  </si>
  <si>
    <t>3CA02F739C0B39D57AC1373123FD3B98</t>
  </si>
  <si>
    <t>C5888E98D824ABC2E4C2A11E24637060</t>
  </si>
  <si>
    <t>CDF4B0352FB689C0A217198AF24A71DC</t>
  </si>
  <si>
    <t>BA289BB0131D1D9C274AA18C4E110FB9</t>
  </si>
  <si>
    <t>4A0D331F8B2D592768563A026DF61D99</t>
  </si>
  <si>
    <t>5492E20363FF173E5D9CD7146D7E6215</t>
  </si>
  <si>
    <t>261FF158D44B2E66B588334CE071133B</t>
  </si>
  <si>
    <t>7417DB88DC982F57E211E5FC0C903343</t>
  </si>
  <si>
    <t>4A0F58E252DCB30D37359048B4D24E2D</t>
  </si>
  <si>
    <t>B58EB113C43A24437332DF83756BC617</t>
  </si>
  <si>
    <t>2072B97DE6411326E294FF4B5699FF08</t>
  </si>
  <si>
    <t>296B5EA06DD6E817F4EEE351C8E6CD23</t>
  </si>
  <si>
    <t>38A9E7E7B6B4B7F66004048068281BF2</t>
  </si>
  <si>
    <t>29E407B452DC590D4A36D7E3AD443152</t>
  </si>
  <si>
    <t>8F39D41AD56D40D3B854C7B12968C52B</t>
  </si>
  <si>
    <t>366002CF155F02A0AF3759DD82928B26</t>
  </si>
  <si>
    <t>F369753613E47A67C85818FBD6D158BD</t>
  </si>
  <si>
    <t>3D1B65013FAA52F2424F62437EC24622</t>
  </si>
  <si>
    <t>54724FA9828474639CC56A8AD31358A8</t>
  </si>
  <si>
    <t>AAB72C9DF62ACFCC67631F854CFE18D9</t>
  </si>
  <si>
    <t>7ED2B046F6AA4D2DC67EE0308D557B96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</si>
</sst>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4.79296875" customWidth="true" bestFit="true"/>
    <col min="9" max="9" width="26.75390625" customWidth="true" bestFit="true"/>
    <col min="10" max="10" width="19.328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88</v>
      </c>
    </row>
    <row r="9" ht="45.0" customHeight="true">
      <c r="A9" t="s" s="4">
        <v>101</v>
      </c>
      <c r="B9" t="s" s="4">
        <v>84</v>
      </c>
      <c r="C9" t="s" s="4">
        <v>85</v>
      </c>
      <c r="D9" t="s" s="4">
        <v>86</v>
      </c>
      <c r="E9" t="s" s="4">
        <v>102</v>
      </c>
      <c r="F9" t="s" s="4">
        <v>103</v>
      </c>
      <c r="G9" t="s" s="4">
        <v>104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94</v>
      </c>
      <c r="O9" t="s" s="4">
        <v>110</v>
      </c>
      <c r="P9" t="s" s="4">
        <v>96</v>
      </c>
      <c r="Q9" t="s" s="4">
        <v>111</v>
      </c>
      <c r="R9" t="s" s="4">
        <v>96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99</v>
      </c>
      <c r="AG9" t="s" s="4">
        <v>100</v>
      </c>
      <c r="AH9" t="s" s="4">
        <v>100</v>
      </c>
      <c r="AI9" t="s" s="4">
        <v>88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102</v>
      </c>
      <c r="F10" t="s" s="4">
        <v>114</v>
      </c>
      <c r="G10" t="s" s="4">
        <v>115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109</v>
      </c>
      <c r="N10" t="s" s="4">
        <v>94</v>
      </c>
      <c r="O10" t="s" s="4">
        <v>120</v>
      </c>
      <c r="P10" t="s" s="4">
        <v>96</v>
      </c>
      <c r="Q10" t="s" s="4">
        <v>121</v>
      </c>
      <c r="R10" t="s" s="4">
        <v>96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122</v>
      </c>
      <c r="AF10" t="s" s="4">
        <v>99</v>
      </c>
      <c r="AG10" t="s" s="4">
        <v>100</v>
      </c>
      <c r="AH10" t="s" s="4">
        <v>100</v>
      </c>
      <c r="AI10" t="s" s="4">
        <v>88</v>
      </c>
    </row>
    <row r="11" ht="45.0" customHeight="true">
      <c r="A11" t="s" s="4">
        <v>123</v>
      </c>
      <c r="B11" t="s" s="4">
        <v>84</v>
      </c>
      <c r="C11" t="s" s="4">
        <v>85</v>
      </c>
      <c r="D11" t="s" s="4">
        <v>86</v>
      </c>
      <c r="E11" t="s" s="4">
        <v>102</v>
      </c>
      <c r="F11" t="s" s="4">
        <v>7</v>
      </c>
      <c r="G11" t="s" s="4">
        <v>124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109</v>
      </c>
      <c r="N11" t="s" s="4">
        <v>94</v>
      </c>
      <c r="O11" t="s" s="4">
        <v>110</v>
      </c>
      <c r="P11" t="s" s="4">
        <v>96</v>
      </c>
      <c r="Q11" t="s" s="4">
        <v>111</v>
      </c>
      <c r="R11" t="s" s="4">
        <v>96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99</v>
      </c>
      <c r="AG11" t="s" s="4">
        <v>100</v>
      </c>
      <c r="AH11" t="s" s="4">
        <v>100</v>
      </c>
      <c r="AI11" t="s" s="4">
        <v>88</v>
      </c>
    </row>
    <row r="12" ht="45.0" customHeight="true">
      <c r="A12" t="s" s="4">
        <v>130</v>
      </c>
      <c r="B12" t="s" s="4">
        <v>84</v>
      </c>
      <c r="C12" t="s" s="4">
        <v>85</v>
      </c>
      <c r="D12" t="s" s="4">
        <v>86</v>
      </c>
      <c r="E12" t="s" s="4">
        <v>131</v>
      </c>
      <c r="F12" t="s" s="4">
        <v>132</v>
      </c>
      <c r="G12" t="s" s="4">
        <v>133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136</v>
      </c>
      <c r="M12" t="s" s="4">
        <v>109</v>
      </c>
      <c r="N12" t="s" s="4">
        <v>94</v>
      </c>
      <c r="O12" t="s" s="4">
        <v>137</v>
      </c>
      <c r="P12" t="s" s="4">
        <v>96</v>
      </c>
      <c r="Q12" t="s" s="4">
        <v>138</v>
      </c>
      <c r="R12" t="s" s="4">
        <v>96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139</v>
      </c>
      <c r="AF12" t="s" s="4">
        <v>99</v>
      </c>
      <c r="AG12" t="s" s="4">
        <v>100</v>
      </c>
      <c r="AH12" t="s" s="4">
        <v>100</v>
      </c>
      <c r="AI12" t="s" s="4">
        <v>88</v>
      </c>
    </row>
    <row r="13" ht="45.0" customHeight="true">
      <c r="A13" t="s" s="4">
        <v>140</v>
      </c>
      <c r="B13" t="s" s="4">
        <v>84</v>
      </c>
      <c r="C13" t="s" s="4">
        <v>85</v>
      </c>
      <c r="D13" t="s" s="4">
        <v>86</v>
      </c>
      <c r="E13" t="s" s="4">
        <v>102</v>
      </c>
      <c r="F13" t="s" s="4">
        <v>132</v>
      </c>
      <c r="G13" t="s" s="4">
        <v>141</v>
      </c>
      <c r="H13" t="s" s="4">
        <v>141</v>
      </c>
      <c r="I13" t="s" s="4">
        <v>134</v>
      </c>
      <c r="J13" t="s" s="4">
        <v>142</v>
      </c>
      <c r="K13" t="s" s="4">
        <v>143</v>
      </c>
      <c r="L13" t="s" s="4">
        <v>144</v>
      </c>
      <c r="M13" t="s" s="4">
        <v>109</v>
      </c>
      <c r="N13" t="s" s="4">
        <v>94</v>
      </c>
      <c r="O13" t="s" s="4">
        <v>145</v>
      </c>
      <c r="P13" t="s" s="4">
        <v>96</v>
      </c>
      <c r="Q13" t="s" s="4">
        <v>146</v>
      </c>
      <c r="R13" t="s" s="4">
        <v>96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147</v>
      </c>
      <c r="AF13" t="s" s="4">
        <v>99</v>
      </c>
      <c r="AG13" t="s" s="4">
        <v>100</v>
      </c>
      <c r="AH13" t="s" s="4">
        <v>100</v>
      </c>
      <c r="AI13" t="s" s="4">
        <v>88</v>
      </c>
    </row>
    <row r="14" ht="45.0" customHeight="true">
      <c r="A14" t="s" s="4">
        <v>148</v>
      </c>
      <c r="B14" t="s" s="4">
        <v>84</v>
      </c>
      <c r="C14" t="s" s="4">
        <v>85</v>
      </c>
      <c r="D14" t="s" s="4">
        <v>86</v>
      </c>
      <c r="E14" t="s" s="4">
        <v>102</v>
      </c>
      <c r="F14" t="s" s="4">
        <v>9</v>
      </c>
      <c r="G14" t="s" s="4">
        <v>149</v>
      </c>
      <c r="H14" t="s" s="4">
        <v>149</v>
      </c>
      <c r="I14" t="s" s="4">
        <v>89</v>
      </c>
      <c r="J14" t="s" s="4">
        <v>150</v>
      </c>
      <c r="K14" t="s" s="4">
        <v>151</v>
      </c>
      <c r="L14" t="s" s="4">
        <v>144</v>
      </c>
      <c r="M14" t="s" s="4">
        <v>93</v>
      </c>
      <c r="N14" t="s" s="4">
        <v>94</v>
      </c>
      <c r="O14" t="s" s="4">
        <v>145</v>
      </c>
      <c r="P14" t="s" s="4">
        <v>96</v>
      </c>
      <c r="Q14" t="s" s="4">
        <v>146</v>
      </c>
      <c r="R14" t="s" s="4">
        <v>96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152</v>
      </c>
      <c r="AF14" t="s" s="4">
        <v>99</v>
      </c>
      <c r="AG14" t="s" s="4">
        <v>100</v>
      </c>
      <c r="AH14" t="s" s="4">
        <v>100</v>
      </c>
      <c r="AI14" t="s" s="4">
        <v>88</v>
      </c>
    </row>
    <row r="15" ht="45.0" customHeight="true">
      <c r="A15" t="s" s="4">
        <v>153</v>
      </c>
      <c r="B15" t="s" s="4">
        <v>84</v>
      </c>
      <c r="C15" t="s" s="4">
        <v>85</v>
      </c>
      <c r="D15" t="s" s="4">
        <v>86</v>
      </c>
      <c r="E15" t="s" s="4">
        <v>102</v>
      </c>
      <c r="F15" t="s" s="4">
        <v>132</v>
      </c>
      <c r="G15" t="s" s="4">
        <v>154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109</v>
      </c>
      <c r="N15" t="s" s="4">
        <v>94</v>
      </c>
      <c r="O15" t="s" s="4">
        <v>120</v>
      </c>
      <c r="P15" t="s" s="4">
        <v>96</v>
      </c>
      <c r="Q15" t="s" s="4">
        <v>121</v>
      </c>
      <c r="R15" t="s" s="4">
        <v>96</v>
      </c>
      <c r="S15" t="s" s="4">
        <v>159</v>
      </c>
      <c r="T15" t="s" s="4">
        <v>159</v>
      </c>
      <c r="U15" t="s" s="4">
        <v>159</v>
      </c>
      <c r="V15" t="s" s="4">
        <v>159</v>
      </c>
      <c r="W15" t="s" s="4">
        <v>159</v>
      </c>
      <c r="X15" t="s" s="4">
        <v>159</v>
      </c>
      <c r="Y15" t="s" s="4">
        <v>159</v>
      </c>
      <c r="Z15" t="s" s="4">
        <v>159</v>
      </c>
      <c r="AA15" t="s" s="4">
        <v>159</v>
      </c>
      <c r="AB15" t="s" s="4">
        <v>159</v>
      </c>
      <c r="AC15" t="s" s="4">
        <v>159</v>
      </c>
      <c r="AD15" t="s" s="4">
        <v>159</v>
      </c>
      <c r="AE15" t="s" s="4">
        <v>159</v>
      </c>
      <c r="AF15" t="s" s="4">
        <v>99</v>
      </c>
      <c r="AG15" t="s" s="4">
        <v>100</v>
      </c>
      <c r="AH15" t="s" s="4">
        <v>100</v>
      </c>
      <c r="AI15" t="s" s="4">
        <v>88</v>
      </c>
    </row>
    <row r="16" ht="45.0" customHeight="true">
      <c r="A16" t="s" s="4">
        <v>160</v>
      </c>
      <c r="B16" t="s" s="4">
        <v>84</v>
      </c>
      <c r="C16" t="s" s="4">
        <v>85</v>
      </c>
      <c r="D16" t="s" s="4">
        <v>86</v>
      </c>
      <c r="E16" t="s" s="4">
        <v>131</v>
      </c>
      <c r="F16" t="s" s="4">
        <v>161</v>
      </c>
      <c r="G16" t="s" s="4">
        <v>162</v>
      </c>
      <c r="H16" t="s" s="4">
        <v>162</v>
      </c>
      <c r="I16" t="s" s="4">
        <v>163</v>
      </c>
      <c r="J16" t="s" s="4">
        <v>164</v>
      </c>
      <c r="K16" t="s" s="4">
        <v>165</v>
      </c>
      <c r="L16" t="s" s="4">
        <v>166</v>
      </c>
      <c r="M16" t="s" s="4">
        <v>93</v>
      </c>
      <c r="N16" t="s" s="4">
        <v>94</v>
      </c>
      <c r="O16" t="s" s="4">
        <v>167</v>
      </c>
      <c r="P16" t="s" s="4">
        <v>96</v>
      </c>
      <c r="Q16" t="s" s="4">
        <v>168</v>
      </c>
      <c r="R16" t="s" s="4">
        <v>96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169</v>
      </c>
      <c r="AF16" t="s" s="4">
        <v>99</v>
      </c>
      <c r="AG16" t="s" s="4">
        <v>100</v>
      </c>
      <c r="AH16" t="s" s="4">
        <v>100</v>
      </c>
      <c r="AI16" t="s" s="4">
        <v>88</v>
      </c>
    </row>
    <row r="17" ht="45.0" customHeight="true">
      <c r="A17" t="s" s="4">
        <v>170</v>
      </c>
      <c r="B17" t="s" s="4">
        <v>84</v>
      </c>
      <c r="C17" t="s" s="4">
        <v>85</v>
      </c>
      <c r="D17" t="s" s="4">
        <v>86</v>
      </c>
      <c r="E17" t="s" s="4">
        <v>102</v>
      </c>
      <c r="F17" t="s" s="4">
        <v>171</v>
      </c>
      <c r="G17" t="s" s="4">
        <v>172</v>
      </c>
      <c r="H17" t="s" s="4">
        <v>172</v>
      </c>
      <c r="I17" t="s" s="4">
        <v>173</v>
      </c>
      <c r="J17" t="s" s="4">
        <v>174</v>
      </c>
      <c r="K17" t="s" s="4">
        <v>151</v>
      </c>
      <c r="L17" t="s" s="4">
        <v>144</v>
      </c>
      <c r="M17" t="s" s="4">
        <v>93</v>
      </c>
      <c r="N17" t="s" s="4">
        <v>94</v>
      </c>
      <c r="O17" t="s" s="4">
        <v>120</v>
      </c>
      <c r="P17" t="s" s="4">
        <v>96</v>
      </c>
      <c r="Q17" t="s" s="4">
        <v>121</v>
      </c>
      <c r="R17" t="s" s="4">
        <v>96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175</v>
      </c>
      <c r="AF17" t="s" s="4">
        <v>99</v>
      </c>
      <c r="AG17" t="s" s="4">
        <v>100</v>
      </c>
      <c r="AH17" t="s" s="4">
        <v>100</v>
      </c>
      <c r="AI17" t="s" s="4">
        <v>88</v>
      </c>
    </row>
    <row r="18" ht="45.0" customHeight="true">
      <c r="A18" t="s" s="4">
        <v>176</v>
      </c>
      <c r="B18" t="s" s="4">
        <v>84</v>
      </c>
      <c r="C18" t="s" s="4">
        <v>85</v>
      </c>
      <c r="D18" t="s" s="4">
        <v>86</v>
      </c>
      <c r="E18" t="s" s="4">
        <v>102</v>
      </c>
      <c r="F18" t="s" s="4">
        <v>8</v>
      </c>
      <c r="G18" t="s" s="4">
        <v>177</v>
      </c>
      <c r="H18" t="s" s="4">
        <v>177</v>
      </c>
      <c r="I18" t="s" s="4">
        <v>105</v>
      </c>
      <c r="J18" t="s" s="4">
        <v>178</v>
      </c>
      <c r="K18" t="s" s="4">
        <v>144</v>
      </c>
      <c r="L18" t="s" s="4">
        <v>179</v>
      </c>
      <c r="M18" t="s" s="4">
        <v>109</v>
      </c>
      <c r="N18" t="s" s="4">
        <v>94</v>
      </c>
      <c r="O18" t="s" s="4">
        <v>180</v>
      </c>
      <c r="P18" t="s" s="4">
        <v>96</v>
      </c>
      <c r="Q18" t="s" s="4">
        <v>181</v>
      </c>
      <c r="R18" t="s" s="4">
        <v>96</v>
      </c>
      <c r="S18" t="s" s="4">
        <v>182</v>
      </c>
      <c r="T18" t="s" s="4">
        <v>182</v>
      </c>
      <c r="U18" t="s" s="4">
        <v>182</v>
      </c>
      <c r="V18" t="s" s="4">
        <v>182</v>
      </c>
      <c r="W18" t="s" s="4">
        <v>182</v>
      </c>
      <c r="X18" t="s" s="4">
        <v>182</v>
      </c>
      <c r="Y18" t="s" s="4">
        <v>182</v>
      </c>
      <c r="Z18" t="s" s="4">
        <v>182</v>
      </c>
      <c r="AA18" t="s" s="4">
        <v>182</v>
      </c>
      <c r="AB18" t="s" s="4">
        <v>182</v>
      </c>
      <c r="AC18" t="s" s="4">
        <v>182</v>
      </c>
      <c r="AD18" t="s" s="4">
        <v>182</v>
      </c>
      <c r="AE18" t="s" s="4">
        <v>182</v>
      </c>
      <c r="AF18" t="s" s="4">
        <v>99</v>
      </c>
      <c r="AG18" t="s" s="4">
        <v>100</v>
      </c>
      <c r="AH18" t="s" s="4">
        <v>100</v>
      </c>
      <c r="AI18" t="s" s="4">
        <v>88</v>
      </c>
    </row>
    <row r="19" ht="45.0" customHeight="true">
      <c r="A19" t="s" s="4">
        <v>183</v>
      </c>
      <c r="B19" t="s" s="4">
        <v>84</v>
      </c>
      <c r="C19" t="s" s="4">
        <v>85</v>
      </c>
      <c r="D19" t="s" s="4">
        <v>86</v>
      </c>
      <c r="E19" t="s" s="4">
        <v>102</v>
      </c>
      <c r="F19" t="s" s="4">
        <v>10</v>
      </c>
      <c r="G19" t="s" s="4">
        <v>184</v>
      </c>
      <c r="H19" t="s" s="4">
        <v>184</v>
      </c>
      <c r="I19" t="s" s="4">
        <v>99</v>
      </c>
      <c r="J19" t="s" s="4">
        <v>185</v>
      </c>
      <c r="K19" t="s" s="4">
        <v>136</v>
      </c>
      <c r="L19" t="s" s="4">
        <v>186</v>
      </c>
      <c r="M19" t="s" s="4">
        <v>93</v>
      </c>
      <c r="N19" t="s" s="4">
        <v>94</v>
      </c>
      <c r="O19" t="s" s="4">
        <v>110</v>
      </c>
      <c r="P19" t="s" s="4">
        <v>96</v>
      </c>
      <c r="Q19" t="s" s="4">
        <v>111</v>
      </c>
      <c r="R19" t="s" s="4">
        <v>96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187</v>
      </c>
      <c r="AF19" t="s" s="4">
        <v>99</v>
      </c>
      <c r="AG19" t="s" s="4">
        <v>100</v>
      </c>
      <c r="AH19" t="s" s="4">
        <v>100</v>
      </c>
      <c r="AI19" t="s" s="4">
        <v>88</v>
      </c>
    </row>
    <row r="20" ht="45.0" customHeight="true">
      <c r="A20" t="s" s="4">
        <v>188</v>
      </c>
      <c r="B20" t="s" s="4">
        <v>84</v>
      </c>
      <c r="C20" t="s" s="4">
        <v>85</v>
      </c>
      <c r="D20" t="s" s="4">
        <v>86</v>
      </c>
      <c r="E20" t="s" s="4">
        <v>102</v>
      </c>
      <c r="F20" t="s" s="4">
        <v>10</v>
      </c>
      <c r="G20" t="s" s="4">
        <v>141</v>
      </c>
      <c r="H20" t="s" s="4">
        <v>141</v>
      </c>
      <c r="I20" t="s" s="4">
        <v>99</v>
      </c>
      <c r="J20" t="s" s="4">
        <v>189</v>
      </c>
      <c r="K20" t="s" s="4">
        <v>190</v>
      </c>
      <c r="L20" t="s" s="4">
        <v>191</v>
      </c>
      <c r="M20" t="s" s="4">
        <v>93</v>
      </c>
      <c r="N20" t="s" s="4">
        <v>94</v>
      </c>
      <c r="O20" t="s" s="4">
        <v>180</v>
      </c>
      <c r="P20" t="s" s="4">
        <v>96</v>
      </c>
      <c r="Q20" t="s" s="4">
        <v>181</v>
      </c>
      <c r="R20" t="s" s="4">
        <v>96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192</v>
      </c>
      <c r="AF20" t="s" s="4">
        <v>99</v>
      </c>
      <c r="AG20" t="s" s="4">
        <v>100</v>
      </c>
      <c r="AH20" t="s" s="4">
        <v>100</v>
      </c>
      <c r="AI20" t="s" s="4">
        <v>88</v>
      </c>
    </row>
    <row r="21" ht="45.0" customHeight="true">
      <c r="A21" t="s" s="4">
        <v>193</v>
      </c>
      <c r="B21" t="s" s="4">
        <v>84</v>
      </c>
      <c r="C21" t="s" s="4">
        <v>85</v>
      </c>
      <c r="D21" t="s" s="4">
        <v>86</v>
      </c>
      <c r="E21" t="s" s="4">
        <v>102</v>
      </c>
      <c r="F21" t="s" s="4">
        <v>194</v>
      </c>
      <c r="G21" t="s" s="4">
        <v>195</v>
      </c>
      <c r="H21" t="s" s="4">
        <v>195</v>
      </c>
      <c r="I21" t="s" s="4">
        <v>105</v>
      </c>
      <c r="J21" t="s" s="4">
        <v>196</v>
      </c>
      <c r="K21" t="s" s="4">
        <v>197</v>
      </c>
      <c r="L21" t="s" s="4">
        <v>198</v>
      </c>
      <c r="M21" t="s" s="4">
        <v>93</v>
      </c>
      <c r="N21" t="s" s="4">
        <v>94</v>
      </c>
      <c r="O21" t="s" s="4">
        <v>145</v>
      </c>
      <c r="P21" t="s" s="4">
        <v>96</v>
      </c>
      <c r="Q21" t="s" s="4">
        <v>146</v>
      </c>
      <c r="R21" t="s" s="4">
        <v>96</v>
      </c>
      <c r="S21" t="s" s="4">
        <v>199</v>
      </c>
      <c r="T21" t="s" s="4">
        <v>199</v>
      </c>
      <c r="U21" t="s" s="4">
        <v>199</v>
      </c>
      <c r="V21" t="s" s="4">
        <v>199</v>
      </c>
      <c r="W21" t="s" s="4">
        <v>199</v>
      </c>
      <c r="X21" t="s" s="4">
        <v>199</v>
      </c>
      <c r="Y21" t="s" s="4">
        <v>199</v>
      </c>
      <c r="Z21" t="s" s="4">
        <v>199</v>
      </c>
      <c r="AA21" t="s" s="4">
        <v>199</v>
      </c>
      <c r="AB21" t="s" s="4">
        <v>199</v>
      </c>
      <c r="AC21" t="s" s="4">
        <v>199</v>
      </c>
      <c r="AD21" t="s" s="4">
        <v>199</v>
      </c>
      <c r="AE21" t="s" s="4">
        <v>199</v>
      </c>
      <c r="AF21" t="s" s="4">
        <v>99</v>
      </c>
      <c r="AG21" t="s" s="4">
        <v>100</v>
      </c>
      <c r="AH21" t="s" s="4">
        <v>100</v>
      </c>
      <c r="AI21" t="s" s="4">
        <v>88</v>
      </c>
    </row>
    <row r="22" ht="45.0" customHeight="true">
      <c r="A22" t="s" s="4">
        <v>200</v>
      </c>
      <c r="B22" t="s" s="4">
        <v>84</v>
      </c>
      <c r="C22" t="s" s="4">
        <v>85</v>
      </c>
      <c r="D22" t="s" s="4">
        <v>86</v>
      </c>
      <c r="E22" t="s" s="4">
        <v>102</v>
      </c>
      <c r="F22" t="s" s="4">
        <v>10</v>
      </c>
      <c r="G22" t="s" s="4">
        <v>141</v>
      </c>
      <c r="H22" t="s" s="4">
        <v>141</v>
      </c>
      <c r="I22" t="s" s="4">
        <v>99</v>
      </c>
      <c r="J22" t="s" s="4">
        <v>201</v>
      </c>
      <c r="K22" t="s" s="4">
        <v>197</v>
      </c>
      <c r="L22" t="s" s="4">
        <v>202</v>
      </c>
      <c r="M22" t="s" s="4">
        <v>109</v>
      </c>
      <c r="N22" t="s" s="4">
        <v>94</v>
      </c>
      <c r="O22" t="s" s="4">
        <v>145</v>
      </c>
      <c r="P22" t="s" s="4">
        <v>96</v>
      </c>
      <c r="Q22" t="s" s="4">
        <v>146</v>
      </c>
      <c r="R22" t="s" s="4">
        <v>96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203</v>
      </c>
      <c r="AF22" t="s" s="4">
        <v>99</v>
      </c>
      <c r="AG22" t="s" s="4">
        <v>100</v>
      </c>
      <c r="AH22" t="s" s="4">
        <v>100</v>
      </c>
      <c r="AI22" t="s" s="4">
        <v>88</v>
      </c>
    </row>
    <row r="23" ht="45.0" customHeight="true">
      <c r="A23" t="s" s="4">
        <v>204</v>
      </c>
      <c r="B23" t="s" s="4">
        <v>84</v>
      </c>
      <c r="C23" t="s" s="4">
        <v>85</v>
      </c>
      <c r="D23" t="s" s="4">
        <v>86</v>
      </c>
      <c r="E23" t="s" s="4">
        <v>102</v>
      </c>
      <c r="F23" t="s" s="4">
        <v>205</v>
      </c>
      <c r="G23" t="s" s="4">
        <v>141</v>
      </c>
      <c r="H23" t="s" s="4">
        <v>141</v>
      </c>
      <c r="I23" t="s" s="4">
        <v>206</v>
      </c>
      <c r="J23" t="s" s="4">
        <v>207</v>
      </c>
      <c r="K23" t="s" s="4">
        <v>208</v>
      </c>
      <c r="L23" t="s" s="4">
        <v>209</v>
      </c>
      <c r="M23" t="s" s="4">
        <v>109</v>
      </c>
      <c r="N23" t="s" s="4">
        <v>94</v>
      </c>
      <c r="O23" t="s" s="4">
        <v>210</v>
      </c>
      <c r="P23" t="s" s="4">
        <v>96</v>
      </c>
      <c r="Q23" t="s" s="4">
        <v>211</v>
      </c>
      <c r="R23" t="s" s="4">
        <v>96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212</v>
      </c>
      <c r="AD23" t="s" s="4">
        <v>212</v>
      </c>
      <c r="AE23" t="s" s="4">
        <v>212</v>
      </c>
      <c r="AF23" t="s" s="4">
        <v>99</v>
      </c>
      <c r="AG23" t="s" s="4">
        <v>100</v>
      </c>
      <c r="AH23" t="s" s="4">
        <v>100</v>
      </c>
      <c r="AI23" t="s" s="4">
        <v>88</v>
      </c>
    </row>
    <row r="24" ht="45.0" customHeight="true">
      <c r="A24" t="s" s="4">
        <v>213</v>
      </c>
      <c r="B24" t="s" s="4">
        <v>84</v>
      </c>
      <c r="C24" t="s" s="4">
        <v>85</v>
      </c>
      <c r="D24" t="s" s="4">
        <v>86</v>
      </c>
      <c r="E24" t="s" s="4">
        <v>102</v>
      </c>
      <c r="F24" t="s" s="4">
        <v>13</v>
      </c>
      <c r="G24" t="s" s="4">
        <v>214</v>
      </c>
      <c r="H24" t="s" s="4">
        <v>214</v>
      </c>
      <c r="I24" t="s" s="4">
        <v>215</v>
      </c>
      <c r="J24" t="s" s="4">
        <v>216</v>
      </c>
      <c r="K24" t="s" s="4">
        <v>217</v>
      </c>
      <c r="L24" t="s" s="4">
        <v>144</v>
      </c>
      <c r="M24" t="s" s="4">
        <v>109</v>
      </c>
      <c r="N24" t="s" s="4">
        <v>94</v>
      </c>
      <c r="O24" t="s" s="4">
        <v>218</v>
      </c>
      <c r="P24" t="s" s="4">
        <v>96</v>
      </c>
      <c r="Q24" t="s" s="4">
        <v>219</v>
      </c>
      <c r="R24" t="s" s="4">
        <v>96</v>
      </c>
      <c r="S24" t="s" s="4">
        <v>220</v>
      </c>
      <c r="T24" t="s" s="4">
        <v>220</v>
      </c>
      <c r="U24" t="s" s="4">
        <v>220</v>
      </c>
      <c r="V24" t="s" s="4">
        <v>220</v>
      </c>
      <c r="W24" t="s" s="4">
        <v>220</v>
      </c>
      <c r="X24" t="s" s="4">
        <v>220</v>
      </c>
      <c r="Y24" t="s" s="4">
        <v>220</v>
      </c>
      <c r="Z24" t="s" s="4">
        <v>220</v>
      </c>
      <c r="AA24" t="s" s="4">
        <v>220</v>
      </c>
      <c r="AB24" t="s" s="4">
        <v>220</v>
      </c>
      <c r="AC24" t="s" s="4">
        <v>220</v>
      </c>
      <c r="AD24" t="s" s="4">
        <v>220</v>
      </c>
      <c r="AE24" t="s" s="4">
        <v>220</v>
      </c>
      <c r="AF24" t="s" s="4">
        <v>99</v>
      </c>
      <c r="AG24" t="s" s="4">
        <v>100</v>
      </c>
      <c r="AH24" t="s" s="4">
        <v>100</v>
      </c>
      <c r="AI24" t="s" s="4">
        <v>88</v>
      </c>
    </row>
    <row r="25" ht="45.0" customHeight="true">
      <c r="A25" t="s" s="4">
        <v>221</v>
      </c>
      <c r="B25" t="s" s="4">
        <v>84</v>
      </c>
      <c r="C25" t="s" s="4">
        <v>85</v>
      </c>
      <c r="D25" t="s" s="4">
        <v>86</v>
      </c>
      <c r="E25" t="s" s="4">
        <v>102</v>
      </c>
      <c r="F25" t="s" s="4">
        <v>222</v>
      </c>
      <c r="G25" t="s" s="4">
        <v>223</v>
      </c>
      <c r="H25" t="s" s="4">
        <v>223</v>
      </c>
      <c r="I25" t="s" s="4">
        <v>224</v>
      </c>
      <c r="J25" t="s" s="4">
        <v>225</v>
      </c>
      <c r="K25" t="s" s="4">
        <v>226</v>
      </c>
      <c r="L25" t="s" s="4">
        <v>227</v>
      </c>
      <c r="M25" t="s" s="4">
        <v>109</v>
      </c>
      <c r="N25" t="s" s="4">
        <v>94</v>
      </c>
      <c r="O25" t="s" s="4">
        <v>120</v>
      </c>
      <c r="P25" t="s" s="4">
        <v>96</v>
      </c>
      <c r="Q25" t="s" s="4">
        <v>121</v>
      </c>
      <c r="R25" t="s" s="4">
        <v>96</v>
      </c>
      <c r="S25" t="s" s="4">
        <v>228</v>
      </c>
      <c r="T25" t="s" s="4">
        <v>228</v>
      </c>
      <c r="U25" t="s" s="4">
        <v>228</v>
      </c>
      <c r="V25" t="s" s="4">
        <v>228</v>
      </c>
      <c r="W25" t="s" s="4">
        <v>228</v>
      </c>
      <c r="X25" t="s" s="4">
        <v>228</v>
      </c>
      <c r="Y25" t="s" s="4">
        <v>228</v>
      </c>
      <c r="Z25" t="s" s="4">
        <v>228</v>
      </c>
      <c r="AA25" t="s" s="4">
        <v>228</v>
      </c>
      <c r="AB25" t="s" s="4">
        <v>228</v>
      </c>
      <c r="AC25" t="s" s="4">
        <v>228</v>
      </c>
      <c r="AD25" t="s" s="4">
        <v>228</v>
      </c>
      <c r="AE25" t="s" s="4">
        <v>228</v>
      </c>
      <c r="AF25" t="s" s="4">
        <v>99</v>
      </c>
      <c r="AG25" t="s" s="4">
        <v>100</v>
      </c>
      <c r="AH25" t="s" s="4">
        <v>100</v>
      </c>
      <c r="AI25" t="s" s="4">
        <v>88</v>
      </c>
    </row>
    <row r="26" ht="45.0" customHeight="true">
      <c r="A26" t="s" s="4">
        <v>229</v>
      </c>
      <c r="B26" t="s" s="4">
        <v>84</v>
      </c>
      <c r="C26" t="s" s="4">
        <v>85</v>
      </c>
      <c r="D26" t="s" s="4">
        <v>86</v>
      </c>
      <c r="E26" t="s" s="4">
        <v>102</v>
      </c>
      <c r="F26" t="s" s="4">
        <v>230</v>
      </c>
      <c r="G26" t="s" s="4">
        <v>231</v>
      </c>
      <c r="H26" t="s" s="4">
        <v>231</v>
      </c>
      <c r="I26" t="s" s="4">
        <v>232</v>
      </c>
      <c r="J26" t="s" s="4">
        <v>233</v>
      </c>
      <c r="K26" t="s" s="4">
        <v>234</v>
      </c>
      <c r="L26" t="s" s="4">
        <v>235</v>
      </c>
      <c r="M26" t="s" s="4">
        <v>93</v>
      </c>
      <c r="N26" t="s" s="4">
        <v>94</v>
      </c>
      <c r="O26" t="s" s="4">
        <v>120</v>
      </c>
      <c r="P26" t="s" s="4">
        <v>96</v>
      </c>
      <c r="Q26" t="s" s="4">
        <v>121</v>
      </c>
      <c r="R26" t="s" s="4">
        <v>96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236</v>
      </c>
      <c r="AF26" t="s" s="4">
        <v>99</v>
      </c>
      <c r="AG26" t="s" s="4">
        <v>100</v>
      </c>
      <c r="AH26" t="s" s="4">
        <v>100</v>
      </c>
      <c r="AI26" t="s" s="4">
        <v>88</v>
      </c>
    </row>
    <row r="27" ht="45.0" customHeight="true">
      <c r="A27" t="s" s="4">
        <v>237</v>
      </c>
      <c r="B27" t="s" s="4">
        <v>84</v>
      </c>
      <c r="C27" t="s" s="4">
        <v>85</v>
      </c>
      <c r="D27" t="s" s="4">
        <v>86</v>
      </c>
      <c r="E27" t="s" s="4">
        <v>102</v>
      </c>
      <c r="F27" t="s" s="4">
        <v>230</v>
      </c>
      <c r="G27" t="s" s="4">
        <v>214</v>
      </c>
      <c r="H27" t="s" s="4">
        <v>214</v>
      </c>
      <c r="I27" t="s" s="4">
        <v>232</v>
      </c>
      <c r="J27" t="s" s="4">
        <v>238</v>
      </c>
      <c r="K27" t="s" s="4">
        <v>239</v>
      </c>
      <c r="L27" t="s" s="4">
        <v>240</v>
      </c>
      <c r="M27" t="s" s="4">
        <v>109</v>
      </c>
      <c r="N27" t="s" s="4">
        <v>94</v>
      </c>
      <c r="O27" t="s" s="4">
        <v>145</v>
      </c>
      <c r="P27" t="s" s="4">
        <v>96</v>
      </c>
      <c r="Q27" t="s" s="4">
        <v>146</v>
      </c>
      <c r="R27" t="s" s="4">
        <v>96</v>
      </c>
      <c r="S27" t="s" s="4">
        <v>241</v>
      </c>
      <c r="T27" t="s" s="4">
        <v>241</v>
      </c>
      <c r="U27" t="s" s="4">
        <v>241</v>
      </c>
      <c r="V27" t="s" s="4">
        <v>241</v>
      </c>
      <c r="W27" t="s" s="4">
        <v>241</v>
      </c>
      <c r="X27" t="s" s="4">
        <v>241</v>
      </c>
      <c r="Y27" t="s" s="4">
        <v>241</v>
      </c>
      <c r="Z27" t="s" s="4">
        <v>241</v>
      </c>
      <c r="AA27" t="s" s="4">
        <v>241</v>
      </c>
      <c r="AB27" t="s" s="4">
        <v>241</v>
      </c>
      <c r="AC27" t="s" s="4">
        <v>241</v>
      </c>
      <c r="AD27" t="s" s="4">
        <v>241</v>
      </c>
      <c r="AE27" t="s" s="4">
        <v>241</v>
      </c>
      <c r="AF27" t="s" s="4">
        <v>99</v>
      </c>
      <c r="AG27" t="s" s="4">
        <v>100</v>
      </c>
      <c r="AH27" t="s" s="4">
        <v>100</v>
      </c>
      <c r="AI27" t="s" s="4">
        <v>88</v>
      </c>
    </row>
    <row r="28" ht="45.0" customHeight="true">
      <c r="A28" t="s" s="4">
        <v>242</v>
      </c>
      <c r="B28" t="s" s="4">
        <v>84</v>
      </c>
      <c r="C28" t="s" s="4">
        <v>85</v>
      </c>
      <c r="D28" t="s" s="4">
        <v>86</v>
      </c>
      <c r="E28" t="s" s="4">
        <v>102</v>
      </c>
      <c r="F28" t="s" s="4">
        <v>205</v>
      </c>
      <c r="G28" t="s" s="4">
        <v>141</v>
      </c>
      <c r="H28" t="s" s="4">
        <v>141</v>
      </c>
      <c r="I28" t="s" s="4">
        <v>206</v>
      </c>
      <c r="J28" t="s" s="4">
        <v>243</v>
      </c>
      <c r="K28" t="s" s="4">
        <v>136</v>
      </c>
      <c r="L28" t="s" s="4">
        <v>143</v>
      </c>
      <c r="M28" t="s" s="4">
        <v>109</v>
      </c>
      <c r="N28" t="s" s="4">
        <v>94</v>
      </c>
      <c r="O28" t="s" s="4">
        <v>145</v>
      </c>
      <c r="P28" t="s" s="4">
        <v>96</v>
      </c>
      <c r="Q28" t="s" s="4">
        <v>146</v>
      </c>
      <c r="R28" t="s" s="4">
        <v>96</v>
      </c>
      <c r="S28" t="s" s="4">
        <v>244</v>
      </c>
      <c r="T28" t="s" s="4">
        <v>244</v>
      </c>
      <c r="U28" t="s" s="4">
        <v>244</v>
      </c>
      <c r="V28" t="s" s="4">
        <v>244</v>
      </c>
      <c r="W28" t="s" s="4">
        <v>244</v>
      </c>
      <c r="X28" t="s" s="4">
        <v>244</v>
      </c>
      <c r="Y28" t="s" s="4">
        <v>244</v>
      </c>
      <c r="Z28" t="s" s="4">
        <v>244</v>
      </c>
      <c r="AA28" t="s" s="4">
        <v>244</v>
      </c>
      <c r="AB28" t="s" s="4">
        <v>244</v>
      </c>
      <c r="AC28" t="s" s="4">
        <v>244</v>
      </c>
      <c r="AD28" t="s" s="4">
        <v>244</v>
      </c>
      <c r="AE28" t="s" s="4">
        <v>244</v>
      </c>
      <c r="AF28" t="s" s="4">
        <v>99</v>
      </c>
      <c r="AG28" t="s" s="4">
        <v>100</v>
      </c>
      <c r="AH28" t="s" s="4">
        <v>100</v>
      </c>
      <c r="AI28" t="s" s="4">
        <v>88</v>
      </c>
    </row>
    <row r="29" ht="45.0" customHeight="true">
      <c r="A29" t="s" s="4">
        <v>245</v>
      </c>
      <c r="B29" t="s" s="4">
        <v>84</v>
      </c>
      <c r="C29" t="s" s="4">
        <v>85</v>
      </c>
      <c r="D29" t="s" s="4">
        <v>86</v>
      </c>
      <c r="E29" t="s" s="4">
        <v>102</v>
      </c>
      <c r="F29" t="s" s="4">
        <v>230</v>
      </c>
      <c r="G29" t="s" s="4">
        <v>246</v>
      </c>
      <c r="H29" t="s" s="4">
        <v>246</v>
      </c>
      <c r="I29" t="s" s="4">
        <v>232</v>
      </c>
      <c r="J29" t="s" s="4">
        <v>247</v>
      </c>
      <c r="K29" t="s" s="4">
        <v>248</v>
      </c>
      <c r="L29" t="s" s="4">
        <v>249</v>
      </c>
      <c r="M29" t="s" s="4">
        <v>109</v>
      </c>
      <c r="N29" t="s" s="4">
        <v>94</v>
      </c>
      <c r="O29" t="s" s="4">
        <v>145</v>
      </c>
      <c r="P29" t="s" s="4">
        <v>96</v>
      </c>
      <c r="Q29" t="s" s="4">
        <v>250</v>
      </c>
      <c r="R29" t="s" s="4">
        <v>96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251</v>
      </c>
      <c r="AF29" t="s" s="4">
        <v>99</v>
      </c>
      <c r="AG29" t="s" s="4">
        <v>100</v>
      </c>
      <c r="AH29" t="s" s="4">
        <v>100</v>
      </c>
      <c r="AI29" t="s" s="4">
        <v>88</v>
      </c>
    </row>
    <row r="30" ht="45.0" customHeight="true">
      <c r="A30" t="s" s="4">
        <v>252</v>
      </c>
      <c r="B30" t="s" s="4">
        <v>84</v>
      </c>
      <c r="C30" t="s" s="4">
        <v>85</v>
      </c>
      <c r="D30" t="s" s="4">
        <v>86</v>
      </c>
      <c r="E30" t="s" s="4">
        <v>102</v>
      </c>
      <c r="F30" t="s" s="4">
        <v>253</v>
      </c>
      <c r="G30" t="s" s="4">
        <v>254</v>
      </c>
      <c r="H30" t="s" s="4">
        <v>254</v>
      </c>
      <c r="I30" t="s" s="4">
        <v>255</v>
      </c>
      <c r="J30" t="s" s="4">
        <v>256</v>
      </c>
      <c r="K30" t="s" s="4">
        <v>257</v>
      </c>
      <c r="L30" t="s" s="4">
        <v>258</v>
      </c>
      <c r="M30" t="s" s="4">
        <v>93</v>
      </c>
      <c r="N30" t="s" s="4">
        <v>94</v>
      </c>
      <c r="O30" t="s" s="4">
        <v>120</v>
      </c>
      <c r="P30" t="s" s="4">
        <v>96</v>
      </c>
      <c r="Q30" t="s" s="4">
        <v>121</v>
      </c>
      <c r="R30" t="s" s="4">
        <v>96</v>
      </c>
      <c r="S30" t="s" s="4">
        <v>259</v>
      </c>
      <c r="T30" t="s" s="4">
        <v>259</v>
      </c>
      <c r="U30" t="s" s="4">
        <v>259</v>
      </c>
      <c r="V30" t="s" s="4">
        <v>259</v>
      </c>
      <c r="W30" t="s" s="4">
        <v>259</v>
      </c>
      <c r="X30" t="s" s="4">
        <v>259</v>
      </c>
      <c r="Y30" t="s" s="4">
        <v>259</v>
      </c>
      <c r="Z30" t="s" s="4">
        <v>259</v>
      </c>
      <c r="AA30" t="s" s="4">
        <v>259</v>
      </c>
      <c r="AB30" t="s" s="4">
        <v>259</v>
      </c>
      <c r="AC30" t="s" s="4">
        <v>259</v>
      </c>
      <c r="AD30" t="s" s="4">
        <v>259</v>
      </c>
      <c r="AE30" t="s" s="4">
        <v>259</v>
      </c>
      <c r="AF30" t="s" s="4">
        <v>99</v>
      </c>
      <c r="AG30" t="s" s="4">
        <v>100</v>
      </c>
      <c r="AH30" t="s" s="4">
        <v>100</v>
      </c>
      <c r="AI30" t="s" s="4">
        <v>88</v>
      </c>
    </row>
    <row r="31" ht="45.0" customHeight="true">
      <c r="A31" t="s" s="4">
        <v>260</v>
      </c>
      <c r="B31" t="s" s="4">
        <v>84</v>
      </c>
      <c r="C31" t="s" s="4">
        <v>85</v>
      </c>
      <c r="D31" t="s" s="4">
        <v>86</v>
      </c>
      <c r="E31" t="s" s="4">
        <v>102</v>
      </c>
      <c r="F31" t="s" s="4">
        <v>261</v>
      </c>
      <c r="G31" t="s" s="4">
        <v>141</v>
      </c>
      <c r="H31" t="s" s="4">
        <v>141</v>
      </c>
      <c r="I31" t="s" s="4">
        <v>262</v>
      </c>
      <c r="J31" t="s" s="4">
        <v>263</v>
      </c>
      <c r="K31" t="s" s="4">
        <v>136</v>
      </c>
      <c r="L31" t="s" s="4">
        <v>136</v>
      </c>
      <c r="M31" t="s" s="4">
        <v>109</v>
      </c>
      <c r="N31" t="s" s="4">
        <v>94</v>
      </c>
      <c r="O31" t="s" s="4">
        <v>145</v>
      </c>
      <c r="P31" t="s" s="4">
        <v>96</v>
      </c>
      <c r="Q31" t="s" s="4">
        <v>146</v>
      </c>
      <c r="R31" t="s" s="4">
        <v>96</v>
      </c>
      <c r="S31" t="s" s="4">
        <v>264</v>
      </c>
      <c r="T31" t="s" s="4">
        <v>264</v>
      </c>
      <c r="U31" t="s" s="4">
        <v>264</v>
      </c>
      <c r="V31" t="s" s="4">
        <v>264</v>
      </c>
      <c r="W31" t="s" s="4">
        <v>264</v>
      </c>
      <c r="X31" t="s" s="4">
        <v>264</v>
      </c>
      <c r="Y31" t="s" s="4">
        <v>264</v>
      </c>
      <c r="Z31" t="s" s="4">
        <v>264</v>
      </c>
      <c r="AA31" t="s" s="4">
        <v>264</v>
      </c>
      <c r="AB31" t="s" s="4">
        <v>264</v>
      </c>
      <c r="AC31" t="s" s="4">
        <v>264</v>
      </c>
      <c r="AD31" t="s" s="4">
        <v>264</v>
      </c>
      <c r="AE31" t="s" s="4">
        <v>264</v>
      </c>
      <c r="AF31" t="s" s="4">
        <v>99</v>
      </c>
      <c r="AG31" t="s" s="4">
        <v>100</v>
      </c>
      <c r="AH31" t="s" s="4">
        <v>100</v>
      </c>
      <c r="AI31" t="s" s="4">
        <v>88</v>
      </c>
    </row>
    <row r="32" ht="45.0" customHeight="true">
      <c r="A32" t="s" s="4">
        <v>265</v>
      </c>
      <c r="B32" t="s" s="4">
        <v>84</v>
      </c>
      <c r="C32" t="s" s="4">
        <v>85</v>
      </c>
      <c r="D32" t="s" s="4">
        <v>86</v>
      </c>
      <c r="E32" t="s" s="4">
        <v>102</v>
      </c>
      <c r="F32" t="s" s="4">
        <v>266</v>
      </c>
      <c r="G32" t="s" s="4">
        <v>141</v>
      </c>
      <c r="H32" t="s" s="4">
        <v>141</v>
      </c>
      <c r="I32" t="s" s="4">
        <v>267</v>
      </c>
      <c r="J32" t="s" s="4">
        <v>268</v>
      </c>
      <c r="K32" t="s" s="4">
        <v>269</v>
      </c>
      <c r="L32" t="s" s="4">
        <v>270</v>
      </c>
      <c r="M32" t="s" s="4">
        <v>93</v>
      </c>
      <c r="N32" t="s" s="4">
        <v>94</v>
      </c>
      <c r="O32" t="s" s="4">
        <v>145</v>
      </c>
      <c r="P32" t="s" s="4">
        <v>96</v>
      </c>
      <c r="Q32" t="s" s="4">
        <v>146</v>
      </c>
      <c r="R32" t="s" s="4">
        <v>96</v>
      </c>
      <c r="S32" t="s" s="4">
        <v>271</v>
      </c>
      <c r="T32" t="s" s="4">
        <v>271</v>
      </c>
      <c r="U32" t="s" s="4">
        <v>271</v>
      </c>
      <c r="V32" t="s" s="4">
        <v>271</v>
      </c>
      <c r="W32" t="s" s="4">
        <v>271</v>
      </c>
      <c r="X32" t="s" s="4">
        <v>271</v>
      </c>
      <c r="Y32" t="s" s="4">
        <v>271</v>
      </c>
      <c r="Z32" t="s" s="4">
        <v>271</v>
      </c>
      <c r="AA32" t="s" s="4">
        <v>271</v>
      </c>
      <c r="AB32" t="s" s="4">
        <v>271</v>
      </c>
      <c r="AC32" t="s" s="4">
        <v>271</v>
      </c>
      <c r="AD32" t="s" s="4">
        <v>271</v>
      </c>
      <c r="AE32" t="s" s="4">
        <v>271</v>
      </c>
      <c r="AF32" t="s" s="4">
        <v>99</v>
      </c>
      <c r="AG32" t="s" s="4">
        <v>100</v>
      </c>
      <c r="AH32" t="s" s="4">
        <v>100</v>
      </c>
      <c r="AI32" t="s" s="4">
        <v>88</v>
      </c>
    </row>
    <row r="33" ht="45.0" customHeight="true">
      <c r="A33" t="s" s="4">
        <v>272</v>
      </c>
      <c r="B33" t="s" s="4">
        <v>84</v>
      </c>
      <c r="C33" t="s" s="4">
        <v>85</v>
      </c>
      <c r="D33" t="s" s="4">
        <v>86</v>
      </c>
      <c r="E33" t="s" s="4">
        <v>102</v>
      </c>
      <c r="F33" t="s" s="4">
        <v>11</v>
      </c>
      <c r="G33" t="s" s="4">
        <v>214</v>
      </c>
      <c r="H33" t="s" s="4">
        <v>214</v>
      </c>
      <c r="I33" t="s" s="4">
        <v>273</v>
      </c>
      <c r="J33" t="s" s="4">
        <v>92</v>
      </c>
      <c r="K33" t="s" s="4">
        <v>274</v>
      </c>
      <c r="L33" t="s" s="4">
        <v>275</v>
      </c>
      <c r="M33" t="s" s="4">
        <v>109</v>
      </c>
      <c r="N33" t="s" s="4">
        <v>94</v>
      </c>
      <c r="O33" t="s" s="4">
        <v>276</v>
      </c>
      <c r="P33" t="s" s="4">
        <v>96</v>
      </c>
      <c r="Q33" t="s" s="4">
        <v>277</v>
      </c>
      <c r="R33" t="s" s="4">
        <v>96</v>
      </c>
      <c r="S33" t="s" s="4">
        <v>278</v>
      </c>
      <c r="T33" t="s" s="4">
        <v>278</v>
      </c>
      <c r="U33" t="s" s="4">
        <v>278</v>
      </c>
      <c r="V33" t="s" s="4">
        <v>278</v>
      </c>
      <c r="W33" t="s" s="4">
        <v>278</v>
      </c>
      <c r="X33" t="s" s="4">
        <v>278</v>
      </c>
      <c r="Y33" t="s" s="4">
        <v>278</v>
      </c>
      <c r="Z33" t="s" s="4">
        <v>278</v>
      </c>
      <c r="AA33" t="s" s="4">
        <v>278</v>
      </c>
      <c r="AB33" t="s" s="4">
        <v>278</v>
      </c>
      <c r="AC33" t="s" s="4">
        <v>278</v>
      </c>
      <c r="AD33" t="s" s="4">
        <v>278</v>
      </c>
      <c r="AE33" t="s" s="4">
        <v>278</v>
      </c>
      <c r="AF33" t="s" s="4">
        <v>99</v>
      </c>
      <c r="AG33" t="s" s="4">
        <v>100</v>
      </c>
      <c r="AH33" t="s" s="4">
        <v>100</v>
      </c>
      <c r="AI33" t="s" s="4">
        <v>88</v>
      </c>
    </row>
    <row r="34" ht="45.0" customHeight="true">
      <c r="A34" t="s" s="4">
        <v>279</v>
      </c>
      <c r="B34" t="s" s="4">
        <v>84</v>
      </c>
      <c r="C34" t="s" s="4">
        <v>85</v>
      </c>
      <c r="D34" t="s" s="4">
        <v>86</v>
      </c>
      <c r="E34" t="s" s="4">
        <v>102</v>
      </c>
      <c r="F34" t="s" s="4">
        <v>280</v>
      </c>
      <c r="G34" t="s" s="4">
        <v>149</v>
      </c>
      <c r="H34" t="s" s="4">
        <v>149</v>
      </c>
      <c r="I34" t="s" s="4">
        <v>281</v>
      </c>
      <c r="J34" t="s" s="4">
        <v>282</v>
      </c>
      <c r="K34" t="s" s="4">
        <v>283</v>
      </c>
      <c r="L34" t="s" s="4">
        <v>143</v>
      </c>
      <c r="M34" t="s" s="4">
        <v>93</v>
      </c>
      <c r="N34" t="s" s="4">
        <v>94</v>
      </c>
      <c r="O34" t="s" s="4">
        <v>284</v>
      </c>
      <c r="P34" t="s" s="4">
        <v>96</v>
      </c>
      <c r="Q34" t="s" s="4">
        <v>285</v>
      </c>
      <c r="R34" t="s" s="4">
        <v>96</v>
      </c>
      <c r="S34" t="s" s="4">
        <v>286</v>
      </c>
      <c r="T34" t="s" s="4">
        <v>286</v>
      </c>
      <c r="U34" t="s" s="4">
        <v>286</v>
      </c>
      <c r="V34" t="s" s="4">
        <v>286</v>
      </c>
      <c r="W34" t="s" s="4">
        <v>286</v>
      </c>
      <c r="X34" t="s" s="4">
        <v>286</v>
      </c>
      <c r="Y34" t="s" s="4">
        <v>286</v>
      </c>
      <c r="Z34" t="s" s="4">
        <v>286</v>
      </c>
      <c r="AA34" t="s" s="4">
        <v>286</v>
      </c>
      <c r="AB34" t="s" s="4">
        <v>286</v>
      </c>
      <c r="AC34" t="s" s="4">
        <v>286</v>
      </c>
      <c r="AD34" t="s" s="4">
        <v>286</v>
      </c>
      <c r="AE34" t="s" s="4">
        <v>286</v>
      </c>
      <c r="AF34" t="s" s="4">
        <v>99</v>
      </c>
      <c r="AG34" t="s" s="4">
        <v>100</v>
      </c>
      <c r="AH34" t="s" s="4">
        <v>100</v>
      </c>
      <c r="AI34" t="s" s="4">
        <v>88</v>
      </c>
    </row>
    <row r="35" ht="45.0" customHeight="true">
      <c r="A35" t="s" s="4">
        <v>287</v>
      </c>
      <c r="B35" t="s" s="4">
        <v>84</v>
      </c>
      <c r="C35" t="s" s="4">
        <v>85</v>
      </c>
      <c r="D35" t="s" s="4">
        <v>86</v>
      </c>
      <c r="E35" t="s" s="4">
        <v>102</v>
      </c>
      <c r="F35" t="s" s="4">
        <v>288</v>
      </c>
      <c r="G35" t="s" s="4">
        <v>141</v>
      </c>
      <c r="H35" t="s" s="4">
        <v>141</v>
      </c>
      <c r="I35" t="s" s="4">
        <v>155</v>
      </c>
      <c r="J35" t="s" s="4">
        <v>117</v>
      </c>
      <c r="K35" t="s" s="4">
        <v>289</v>
      </c>
      <c r="L35" t="s" s="4">
        <v>290</v>
      </c>
      <c r="M35" t="s" s="4">
        <v>109</v>
      </c>
      <c r="N35" t="s" s="4">
        <v>94</v>
      </c>
      <c r="O35" t="s" s="4">
        <v>218</v>
      </c>
      <c r="P35" t="s" s="4">
        <v>96</v>
      </c>
      <c r="Q35" t="s" s="4">
        <v>219</v>
      </c>
      <c r="R35" t="s" s="4">
        <v>96</v>
      </c>
      <c r="S35" t="s" s="4">
        <v>291</v>
      </c>
      <c r="T35" t="s" s="4">
        <v>291</v>
      </c>
      <c r="U35" t="s" s="4">
        <v>291</v>
      </c>
      <c r="V35" t="s" s="4">
        <v>291</v>
      </c>
      <c r="W35" t="s" s="4">
        <v>291</v>
      </c>
      <c r="X35" t="s" s="4">
        <v>291</v>
      </c>
      <c r="Y35" t="s" s="4">
        <v>291</v>
      </c>
      <c r="Z35" t="s" s="4">
        <v>291</v>
      </c>
      <c r="AA35" t="s" s="4">
        <v>291</v>
      </c>
      <c r="AB35" t="s" s="4">
        <v>291</v>
      </c>
      <c r="AC35" t="s" s="4">
        <v>291</v>
      </c>
      <c r="AD35" t="s" s="4">
        <v>291</v>
      </c>
      <c r="AE35" t="s" s="4">
        <v>291</v>
      </c>
      <c r="AF35" t="s" s="4">
        <v>99</v>
      </c>
      <c r="AG35" t="s" s="4">
        <v>100</v>
      </c>
      <c r="AH35" t="s" s="4">
        <v>100</v>
      </c>
      <c r="AI35" t="s" s="4">
        <v>88</v>
      </c>
    </row>
    <row r="36" ht="45.0" customHeight="true">
      <c r="A36" t="s" s="4">
        <v>292</v>
      </c>
      <c r="B36" t="s" s="4">
        <v>84</v>
      </c>
      <c r="C36" t="s" s="4">
        <v>85</v>
      </c>
      <c r="D36" t="s" s="4">
        <v>86</v>
      </c>
      <c r="E36" t="s" s="4">
        <v>102</v>
      </c>
      <c r="F36" t="s" s="4">
        <v>10</v>
      </c>
      <c r="G36" t="s" s="4">
        <v>141</v>
      </c>
      <c r="H36" t="s" s="4">
        <v>141</v>
      </c>
      <c r="I36" t="s" s="4">
        <v>99</v>
      </c>
      <c r="J36" t="s" s="4">
        <v>293</v>
      </c>
      <c r="K36" t="s" s="4">
        <v>294</v>
      </c>
      <c r="L36" t="s" s="4">
        <v>202</v>
      </c>
      <c r="M36" t="s" s="4">
        <v>109</v>
      </c>
      <c r="N36" t="s" s="4">
        <v>94</v>
      </c>
      <c r="O36" t="s" s="4">
        <v>145</v>
      </c>
      <c r="P36" t="s" s="4">
        <v>96</v>
      </c>
      <c r="Q36" t="s" s="4">
        <v>146</v>
      </c>
      <c r="R36" t="s" s="4">
        <v>96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295</v>
      </c>
      <c r="AF36" t="s" s="4">
        <v>99</v>
      </c>
      <c r="AG36" t="s" s="4">
        <v>100</v>
      </c>
      <c r="AH36" t="s" s="4">
        <v>100</v>
      </c>
      <c r="AI36" t="s" s="4">
        <v>88</v>
      </c>
    </row>
    <row r="37" ht="45.0" customHeight="true">
      <c r="A37" t="s" s="4">
        <v>296</v>
      </c>
      <c r="B37" t="s" s="4">
        <v>84</v>
      </c>
      <c r="C37" t="s" s="4">
        <v>85</v>
      </c>
      <c r="D37" t="s" s="4">
        <v>86</v>
      </c>
      <c r="E37" t="s" s="4">
        <v>102</v>
      </c>
      <c r="F37" t="s" s="4">
        <v>288</v>
      </c>
      <c r="G37" t="s" s="4">
        <v>141</v>
      </c>
      <c r="H37" t="s" s="4">
        <v>141</v>
      </c>
      <c r="I37" t="s" s="4">
        <v>155</v>
      </c>
      <c r="J37" t="s" s="4">
        <v>297</v>
      </c>
      <c r="K37" t="s" s="4">
        <v>298</v>
      </c>
      <c r="L37" t="s" s="4">
        <v>299</v>
      </c>
      <c r="M37" t="s" s="4">
        <v>93</v>
      </c>
      <c r="N37" t="s" s="4">
        <v>94</v>
      </c>
      <c r="O37" t="s" s="4">
        <v>145</v>
      </c>
      <c r="P37" t="s" s="4">
        <v>96</v>
      </c>
      <c r="Q37" t="s" s="4">
        <v>146</v>
      </c>
      <c r="R37" t="s" s="4">
        <v>96</v>
      </c>
      <c r="S37" t="s" s="4">
        <v>300</v>
      </c>
      <c r="T37" t="s" s="4">
        <v>300</v>
      </c>
      <c r="U37" t="s" s="4">
        <v>300</v>
      </c>
      <c r="V37" t="s" s="4">
        <v>300</v>
      </c>
      <c r="W37" t="s" s="4">
        <v>300</v>
      </c>
      <c r="X37" t="s" s="4">
        <v>300</v>
      </c>
      <c r="Y37" t="s" s="4">
        <v>300</v>
      </c>
      <c r="Z37" t="s" s="4">
        <v>300</v>
      </c>
      <c r="AA37" t="s" s="4">
        <v>300</v>
      </c>
      <c r="AB37" t="s" s="4">
        <v>300</v>
      </c>
      <c r="AC37" t="s" s="4">
        <v>300</v>
      </c>
      <c r="AD37" t="s" s="4">
        <v>300</v>
      </c>
      <c r="AE37" t="s" s="4">
        <v>300</v>
      </c>
      <c r="AF37" t="s" s="4">
        <v>99</v>
      </c>
      <c r="AG37" t="s" s="4">
        <v>100</v>
      </c>
      <c r="AH37" t="s" s="4">
        <v>100</v>
      </c>
      <c r="AI37" t="s" s="4">
        <v>88</v>
      </c>
    </row>
    <row r="38" ht="45.0" customHeight="true">
      <c r="A38" t="s" s="4">
        <v>301</v>
      </c>
      <c r="B38" t="s" s="4">
        <v>84</v>
      </c>
      <c r="C38" t="s" s="4">
        <v>85</v>
      </c>
      <c r="D38" t="s" s="4">
        <v>86</v>
      </c>
      <c r="E38" t="s" s="4">
        <v>102</v>
      </c>
      <c r="F38" t="s" s="4">
        <v>280</v>
      </c>
      <c r="G38" t="s" s="4">
        <v>302</v>
      </c>
      <c r="H38" t="s" s="4">
        <v>302</v>
      </c>
      <c r="I38" t="s" s="4">
        <v>281</v>
      </c>
      <c r="J38" t="s" s="4">
        <v>303</v>
      </c>
      <c r="K38" t="s" s="4">
        <v>304</v>
      </c>
      <c r="L38" t="s" s="4">
        <v>305</v>
      </c>
      <c r="M38" t="s" s="4">
        <v>109</v>
      </c>
      <c r="N38" t="s" s="4">
        <v>94</v>
      </c>
      <c r="O38" t="s" s="4">
        <v>120</v>
      </c>
      <c r="P38" t="s" s="4">
        <v>96</v>
      </c>
      <c r="Q38" t="s" s="4">
        <v>121</v>
      </c>
      <c r="R38" t="s" s="4">
        <v>96</v>
      </c>
      <c r="S38" t="s" s="4">
        <v>306</v>
      </c>
      <c r="T38" t="s" s="4">
        <v>306</v>
      </c>
      <c r="U38" t="s" s="4">
        <v>306</v>
      </c>
      <c r="V38" t="s" s="4">
        <v>306</v>
      </c>
      <c r="W38" t="s" s="4">
        <v>306</v>
      </c>
      <c r="X38" t="s" s="4">
        <v>306</v>
      </c>
      <c r="Y38" t="s" s="4">
        <v>306</v>
      </c>
      <c r="Z38" t="s" s="4">
        <v>306</v>
      </c>
      <c r="AA38" t="s" s="4">
        <v>306</v>
      </c>
      <c r="AB38" t="s" s="4">
        <v>306</v>
      </c>
      <c r="AC38" t="s" s="4">
        <v>306</v>
      </c>
      <c r="AD38" t="s" s="4">
        <v>306</v>
      </c>
      <c r="AE38" t="s" s="4">
        <v>306</v>
      </c>
      <c r="AF38" t="s" s="4">
        <v>99</v>
      </c>
      <c r="AG38" t="s" s="4">
        <v>100</v>
      </c>
      <c r="AH38" t="s" s="4">
        <v>100</v>
      </c>
      <c r="AI38" t="s" s="4">
        <v>88</v>
      </c>
    </row>
    <row r="39" ht="45.0" customHeight="true">
      <c r="A39" t="s" s="4">
        <v>307</v>
      </c>
      <c r="B39" t="s" s="4">
        <v>84</v>
      </c>
      <c r="C39" t="s" s="4">
        <v>85</v>
      </c>
      <c r="D39" t="s" s="4">
        <v>86</v>
      </c>
      <c r="E39" t="s" s="4">
        <v>102</v>
      </c>
      <c r="F39" t="s" s="4">
        <v>308</v>
      </c>
      <c r="G39" t="s" s="4">
        <v>309</v>
      </c>
      <c r="H39" t="s" s="4">
        <v>309</v>
      </c>
      <c r="I39" t="s" s="4">
        <v>310</v>
      </c>
      <c r="J39" t="s" s="4">
        <v>311</v>
      </c>
      <c r="K39" t="s" s="4">
        <v>312</v>
      </c>
      <c r="L39" t="s" s="4">
        <v>304</v>
      </c>
      <c r="M39" t="s" s="4">
        <v>109</v>
      </c>
      <c r="N39" t="s" s="4">
        <v>94</v>
      </c>
      <c r="O39" t="s" s="4">
        <v>120</v>
      </c>
      <c r="P39" t="s" s="4">
        <v>96</v>
      </c>
      <c r="Q39" t="s" s="4">
        <v>121</v>
      </c>
      <c r="R39" t="s" s="4">
        <v>96</v>
      </c>
      <c r="S39" t="s" s="4">
        <v>313</v>
      </c>
      <c r="T39" t="s" s="4">
        <v>313</v>
      </c>
      <c r="U39" t="s" s="4">
        <v>313</v>
      </c>
      <c r="V39" t="s" s="4">
        <v>313</v>
      </c>
      <c r="W39" t="s" s="4">
        <v>313</v>
      </c>
      <c r="X39" t="s" s="4">
        <v>313</v>
      </c>
      <c r="Y39" t="s" s="4">
        <v>313</v>
      </c>
      <c r="Z39" t="s" s="4">
        <v>313</v>
      </c>
      <c r="AA39" t="s" s="4">
        <v>313</v>
      </c>
      <c r="AB39" t="s" s="4">
        <v>313</v>
      </c>
      <c r="AC39" t="s" s="4">
        <v>313</v>
      </c>
      <c r="AD39" t="s" s="4">
        <v>313</v>
      </c>
      <c r="AE39" t="s" s="4">
        <v>313</v>
      </c>
      <c r="AF39" t="s" s="4">
        <v>99</v>
      </c>
      <c r="AG39" t="s" s="4">
        <v>100</v>
      </c>
      <c r="AH39" t="s" s="4">
        <v>100</v>
      </c>
      <c r="AI39" t="s" s="4">
        <v>88</v>
      </c>
    </row>
    <row r="40" ht="45.0" customHeight="true">
      <c r="A40" t="s" s="4">
        <v>314</v>
      </c>
      <c r="B40" t="s" s="4">
        <v>84</v>
      </c>
      <c r="C40" t="s" s="4">
        <v>85</v>
      </c>
      <c r="D40" t="s" s="4">
        <v>86</v>
      </c>
      <c r="E40" t="s" s="4">
        <v>102</v>
      </c>
      <c r="F40" t="s" s="4">
        <v>315</v>
      </c>
      <c r="G40" t="s" s="4">
        <v>316</v>
      </c>
      <c r="H40" t="s" s="4">
        <v>316</v>
      </c>
      <c r="I40" t="s" s="4">
        <v>317</v>
      </c>
      <c r="J40" t="s" s="4">
        <v>318</v>
      </c>
      <c r="K40" t="s" s="4">
        <v>136</v>
      </c>
      <c r="L40" t="s" s="4">
        <v>143</v>
      </c>
      <c r="M40" t="s" s="4">
        <v>109</v>
      </c>
      <c r="N40" t="s" s="4">
        <v>94</v>
      </c>
      <c r="O40" t="s" s="4">
        <v>120</v>
      </c>
      <c r="P40" t="s" s="4">
        <v>96</v>
      </c>
      <c r="Q40" t="s" s="4">
        <v>121</v>
      </c>
      <c r="R40" t="s" s="4">
        <v>96</v>
      </c>
      <c r="S40" t="s" s="4">
        <v>319</v>
      </c>
      <c r="T40" t="s" s="4">
        <v>319</v>
      </c>
      <c r="U40" t="s" s="4">
        <v>319</v>
      </c>
      <c r="V40" t="s" s="4">
        <v>319</v>
      </c>
      <c r="W40" t="s" s="4">
        <v>319</v>
      </c>
      <c r="X40" t="s" s="4">
        <v>319</v>
      </c>
      <c r="Y40" t="s" s="4">
        <v>319</v>
      </c>
      <c r="Z40" t="s" s="4">
        <v>319</v>
      </c>
      <c r="AA40" t="s" s="4">
        <v>319</v>
      </c>
      <c r="AB40" t="s" s="4">
        <v>319</v>
      </c>
      <c r="AC40" t="s" s="4">
        <v>319</v>
      </c>
      <c r="AD40" t="s" s="4">
        <v>319</v>
      </c>
      <c r="AE40" t="s" s="4">
        <v>319</v>
      </c>
      <c r="AF40" t="s" s="4">
        <v>99</v>
      </c>
      <c r="AG40" t="s" s="4">
        <v>100</v>
      </c>
      <c r="AH40" t="s" s="4">
        <v>100</v>
      </c>
      <c r="AI40" t="s" s="4">
        <v>88</v>
      </c>
    </row>
    <row r="41" ht="45.0" customHeight="true">
      <c r="A41" t="s" s="4">
        <v>320</v>
      </c>
      <c r="B41" t="s" s="4">
        <v>84</v>
      </c>
      <c r="C41" t="s" s="4">
        <v>85</v>
      </c>
      <c r="D41" t="s" s="4">
        <v>86</v>
      </c>
      <c r="E41" t="s" s="4">
        <v>102</v>
      </c>
      <c r="F41" t="s" s="4">
        <v>280</v>
      </c>
      <c r="G41" t="s" s="4">
        <v>141</v>
      </c>
      <c r="H41" t="s" s="4">
        <v>141</v>
      </c>
      <c r="I41" t="s" s="4">
        <v>281</v>
      </c>
      <c r="J41" t="s" s="4">
        <v>321</v>
      </c>
      <c r="K41" t="s" s="4">
        <v>322</v>
      </c>
      <c r="L41" t="s" s="4">
        <v>166</v>
      </c>
      <c r="M41" t="s" s="4">
        <v>109</v>
      </c>
      <c r="N41" t="s" s="4">
        <v>94</v>
      </c>
      <c r="O41" t="s" s="4">
        <v>120</v>
      </c>
      <c r="P41" t="s" s="4">
        <v>96</v>
      </c>
      <c r="Q41" t="s" s="4">
        <v>121</v>
      </c>
      <c r="R41" t="s" s="4">
        <v>96</v>
      </c>
      <c r="S41" t="s" s="4">
        <v>323</v>
      </c>
      <c r="T41" t="s" s="4">
        <v>323</v>
      </c>
      <c r="U41" t="s" s="4">
        <v>323</v>
      </c>
      <c r="V41" t="s" s="4">
        <v>323</v>
      </c>
      <c r="W41" t="s" s="4">
        <v>323</v>
      </c>
      <c r="X41" t="s" s="4">
        <v>323</v>
      </c>
      <c r="Y41" t="s" s="4">
        <v>323</v>
      </c>
      <c r="Z41" t="s" s="4">
        <v>323</v>
      </c>
      <c r="AA41" t="s" s="4">
        <v>323</v>
      </c>
      <c r="AB41" t="s" s="4">
        <v>323</v>
      </c>
      <c r="AC41" t="s" s="4">
        <v>323</v>
      </c>
      <c r="AD41" t="s" s="4">
        <v>323</v>
      </c>
      <c r="AE41" t="s" s="4">
        <v>323</v>
      </c>
      <c r="AF41" t="s" s="4">
        <v>99</v>
      </c>
      <c r="AG41" t="s" s="4">
        <v>100</v>
      </c>
      <c r="AH41" t="s" s="4">
        <v>100</v>
      </c>
      <c r="AI41" t="s" s="4">
        <v>88</v>
      </c>
    </row>
    <row r="42" ht="45.0" customHeight="true">
      <c r="A42" t="s" s="4">
        <v>324</v>
      </c>
      <c r="B42" t="s" s="4">
        <v>84</v>
      </c>
      <c r="C42" t="s" s="4">
        <v>85</v>
      </c>
      <c r="D42" t="s" s="4">
        <v>86</v>
      </c>
      <c r="E42" t="s" s="4">
        <v>102</v>
      </c>
      <c r="F42" t="s" s="4">
        <v>11</v>
      </c>
      <c r="G42" t="s" s="4">
        <v>325</v>
      </c>
      <c r="H42" t="s" s="4">
        <v>325</v>
      </c>
      <c r="I42" t="s" s="4">
        <v>273</v>
      </c>
      <c r="J42" t="s" s="4">
        <v>326</v>
      </c>
      <c r="K42" t="s" s="4">
        <v>327</v>
      </c>
      <c r="L42" t="s" s="4">
        <v>304</v>
      </c>
      <c r="M42" t="s" s="4">
        <v>109</v>
      </c>
      <c r="N42" t="s" s="4">
        <v>94</v>
      </c>
      <c r="O42" t="s" s="4">
        <v>328</v>
      </c>
      <c r="P42" t="s" s="4">
        <v>96</v>
      </c>
      <c r="Q42" t="s" s="4">
        <v>329</v>
      </c>
      <c r="R42" t="s" s="4">
        <v>96</v>
      </c>
      <c r="S42" t="s" s="4">
        <v>330</v>
      </c>
      <c r="T42" t="s" s="4">
        <v>330</v>
      </c>
      <c r="U42" t="s" s="4">
        <v>330</v>
      </c>
      <c r="V42" t="s" s="4">
        <v>330</v>
      </c>
      <c r="W42" t="s" s="4">
        <v>330</v>
      </c>
      <c r="X42" t="s" s="4">
        <v>330</v>
      </c>
      <c r="Y42" t="s" s="4">
        <v>330</v>
      </c>
      <c r="Z42" t="s" s="4">
        <v>330</v>
      </c>
      <c r="AA42" t="s" s="4">
        <v>330</v>
      </c>
      <c r="AB42" t="s" s="4">
        <v>330</v>
      </c>
      <c r="AC42" t="s" s="4">
        <v>330</v>
      </c>
      <c r="AD42" t="s" s="4">
        <v>330</v>
      </c>
      <c r="AE42" t="s" s="4">
        <v>330</v>
      </c>
      <c r="AF42" t="s" s="4">
        <v>99</v>
      </c>
      <c r="AG42" t="s" s="4">
        <v>100</v>
      </c>
      <c r="AH42" t="s" s="4">
        <v>100</v>
      </c>
      <c r="AI42" t="s" s="4">
        <v>88</v>
      </c>
    </row>
    <row r="43" ht="45.0" customHeight="true">
      <c r="A43" t="s" s="4">
        <v>331</v>
      </c>
      <c r="B43" t="s" s="4">
        <v>84</v>
      </c>
      <c r="C43" t="s" s="4">
        <v>85</v>
      </c>
      <c r="D43" t="s" s="4">
        <v>86</v>
      </c>
      <c r="E43" t="s" s="4">
        <v>102</v>
      </c>
      <c r="F43" t="s" s="4">
        <v>11</v>
      </c>
      <c r="G43" t="s" s="4">
        <v>214</v>
      </c>
      <c r="H43" t="s" s="4">
        <v>214</v>
      </c>
      <c r="I43" t="s" s="4">
        <v>273</v>
      </c>
      <c r="J43" t="s" s="4">
        <v>332</v>
      </c>
      <c r="K43" t="s" s="4">
        <v>333</v>
      </c>
      <c r="L43" t="s" s="4">
        <v>136</v>
      </c>
      <c r="M43" t="s" s="4">
        <v>109</v>
      </c>
      <c r="N43" t="s" s="4">
        <v>94</v>
      </c>
      <c r="O43" t="s" s="4">
        <v>284</v>
      </c>
      <c r="P43" t="s" s="4">
        <v>96</v>
      </c>
      <c r="Q43" t="s" s="4">
        <v>285</v>
      </c>
      <c r="R43" t="s" s="4">
        <v>96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334</v>
      </c>
      <c r="AF43" t="s" s="4">
        <v>99</v>
      </c>
      <c r="AG43" t="s" s="4">
        <v>100</v>
      </c>
      <c r="AH43" t="s" s="4">
        <v>100</v>
      </c>
      <c r="AI43" t="s" s="4">
        <v>88</v>
      </c>
    </row>
    <row r="44" ht="45.0" customHeight="true">
      <c r="A44" t="s" s="4">
        <v>335</v>
      </c>
      <c r="B44" t="s" s="4">
        <v>84</v>
      </c>
      <c r="C44" t="s" s="4">
        <v>85</v>
      </c>
      <c r="D44" t="s" s="4">
        <v>86</v>
      </c>
      <c r="E44" t="s" s="4">
        <v>102</v>
      </c>
      <c r="F44" t="s" s="4">
        <v>13</v>
      </c>
      <c r="G44" t="s" s="4">
        <v>214</v>
      </c>
      <c r="H44" t="s" s="4">
        <v>214</v>
      </c>
      <c r="I44" t="s" s="4">
        <v>215</v>
      </c>
      <c r="J44" t="s" s="4">
        <v>336</v>
      </c>
      <c r="K44" t="s" s="4">
        <v>144</v>
      </c>
      <c r="L44" t="s" s="4">
        <v>305</v>
      </c>
      <c r="M44" t="s" s="4">
        <v>109</v>
      </c>
      <c r="N44" t="s" s="4">
        <v>94</v>
      </c>
      <c r="O44" t="s" s="4">
        <v>218</v>
      </c>
      <c r="P44" t="s" s="4">
        <v>96</v>
      </c>
      <c r="Q44" t="s" s="4">
        <v>219</v>
      </c>
      <c r="R44" t="s" s="4">
        <v>96</v>
      </c>
      <c r="S44" t="s" s="4">
        <v>337</v>
      </c>
      <c r="T44" t="s" s="4">
        <v>337</v>
      </c>
      <c r="U44" t="s" s="4">
        <v>337</v>
      </c>
      <c r="V44" t="s" s="4">
        <v>337</v>
      </c>
      <c r="W44" t="s" s="4">
        <v>337</v>
      </c>
      <c r="X44" t="s" s="4">
        <v>337</v>
      </c>
      <c r="Y44" t="s" s="4">
        <v>337</v>
      </c>
      <c r="Z44" t="s" s="4">
        <v>337</v>
      </c>
      <c r="AA44" t="s" s="4">
        <v>337</v>
      </c>
      <c r="AB44" t="s" s="4">
        <v>337</v>
      </c>
      <c r="AC44" t="s" s="4">
        <v>337</v>
      </c>
      <c r="AD44" t="s" s="4">
        <v>337</v>
      </c>
      <c r="AE44" t="s" s="4">
        <v>337</v>
      </c>
      <c r="AF44" t="s" s="4">
        <v>99</v>
      </c>
      <c r="AG44" t="s" s="4">
        <v>100</v>
      </c>
      <c r="AH44" t="s" s="4">
        <v>100</v>
      </c>
      <c r="AI44" t="s" s="4">
        <v>88</v>
      </c>
    </row>
    <row r="45" ht="45.0" customHeight="true">
      <c r="A45" t="s" s="4">
        <v>338</v>
      </c>
      <c r="B45" t="s" s="4">
        <v>84</v>
      </c>
      <c r="C45" t="s" s="4">
        <v>85</v>
      </c>
      <c r="D45" t="s" s="4">
        <v>86</v>
      </c>
      <c r="E45" t="s" s="4">
        <v>102</v>
      </c>
      <c r="F45" t="s" s="4">
        <v>13</v>
      </c>
      <c r="G45" t="s" s="4">
        <v>214</v>
      </c>
      <c r="H45" t="s" s="4">
        <v>214</v>
      </c>
      <c r="I45" t="s" s="4">
        <v>215</v>
      </c>
      <c r="J45" t="s" s="4">
        <v>339</v>
      </c>
      <c r="K45" t="s" s="4">
        <v>340</v>
      </c>
      <c r="L45" t="s" s="4">
        <v>305</v>
      </c>
      <c r="M45" t="s" s="4">
        <v>109</v>
      </c>
      <c r="N45" t="s" s="4">
        <v>94</v>
      </c>
      <c r="O45" t="s" s="4">
        <v>341</v>
      </c>
      <c r="P45" t="s" s="4">
        <v>96</v>
      </c>
      <c r="Q45" t="s" s="4">
        <v>342</v>
      </c>
      <c r="R45" t="s" s="4">
        <v>96</v>
      </c>
      <c r="S45" t="s" s="4">
        <v>343</v>
      </c>
      <c r="T45" t="s" s="4">
        <v>343</v>
      </c>
      <c r="U45" t="s" s="4">
        <v>343</v>
      </c>
      <c r="V45" t="s" s="4">
        <v>343</v>
      </c>
      <c r="W45" t="s" s="4">
        <v>343</v>
      </c>
      <c r="X45" t="s" s="4">
        <v>343</v>
      </c>
      <c r="Y45" t="s" s="4">
        <v>343</v>
      </c>
      <c r="Z45" t="s" s="4">
        <v>343</v>
      </c>
      <c r="AA45" t="s" s="4">
        <v>343</v>
      </c>
      <c r="AB45" t="s" s="4">
        <v>343</v>
      </c>
      <c r="AC45" t="s" s="4">
        <v>343</v>
      </c>
      <c r="AD45" t="s" s="4">
        <v>343</v>
      </c>
      <c r="AE45" t="s" s="4">
        <v>343</v>
      </c>
      <c r="AF45" t="s" s="4">
        <v>99</v>
      </c>
      <c r="AG45" t="s" s="4">
        <v>100</v>
      </c>
      <c r="AH45" t="s" s="4">
        <v>100</v>
      </c>
      <c r="AI45" t="s" s="4">
        <v>88</v>
      </c>
    </row>
    <row r="46" ht="45.0" customHeight="true">
      <c r="A46" t="s" s="4">
        <v>344</v>
      </c>
      <c r="B46" t="s" s="4">
        <v>84</v>
      </c>
      <c r="C46" t="s" s="4">
        <v>85</v>
      </c>
      <c r="D46" t="s" s="4">
        <v>86</v>
      </c>
      <c r="E46" t="s" s="4">
        <v>102</v>
      </c>
      <c r="F46" t="s" s="4">
        <v>13</v>
      </c>
      <c r="G46" t="s" s="4">
        <v>214</v>
      </c>
      <c r="H46" t="s" s="4">
        <v>214</v>
      </c>
      <c r="I46" t="s" s="4">
        <v>215</v>
      </c>
      <c r="J46" t="s" s="4">
        <v>345</v>
      </c>
      <c r="K46" t="s" s="4">
        <v>240</v>
      </c>
      <c r="L46" t="s" s="4">
        <v>143</v>
      </c>
      <c r="M46" t="s" s="4">
        <v>109</v>
      </c>
      <c r="N46" t="s" s="4">
        <v>94</v>
      </c>
      <c r="O46" t="s" s="4">
        <v>218</v>
      </c>
      <c r="P46" t="s" s="4">
        <v>96</v>
      </c>
      <c r="Q46" t="s" s="4">
        <v>219</v>
      </c>
      <c r="R46" t="s" s="4">
        <v>96</v>
      </c>
      <c r="S46" t="s" s="4">
        <v>346</v>
      </c>
      <c r="T46" t="s" s="4">
        <v>346</v>
      </c>
      <c r="U46" t="s" s="4">
        <v>346</v>
      </c>
      <c r="V46" t="s" s="4">
        <v>346</v>
      </c>
      <c r="W46" t="s" s="4">
        <v>346</v>
      </c>
      <c r="X46" t="s" s="4">
        <v>346</v>
      </c>
      <c r="Y46" t="s" s="4">
        <v>346</v>
      </c>
      <c r="Z46" t="s" s="4">
        <v>346</v>
      </c>
      <c r="AA46" t="s" s="4">
        <v>346</v>
      </c>
      <c r="AB46" t="s" s="4">
        <v>346</v>
      </c>
      <c r="AC46" t="s" s="4">
        <v>346</v>
      </c>
      <c r="AD46" t="s" s="4">
        <v>346</v>
      </c>
      <c r="AE46" t="s" s="4">
        <v>346</v>
      </c>
      <c r="AF46" t="s" s="4">
        <v>99</v>
      </c>
      <c r="AG46" t="s" s="4">
        <v>100</v>
      </c>
      <c r="AH46" t="s" s="4">
        <v>100</v>
      </c>
      <c r="AI46" t="s" s="4">
        <v>88</v>
      </c>
    </row>
    <row r="47" ht="45.0" customHeight="true">
      <c r="A47" t="s" s="4">
        <v>347</v>
      </c>
      <c r="B47" t="s" s="4">
        <v>84</v>
      </c>
      <c r="C47" t="s" s="4">
        <v>85</v>
      </c>
      <c r="D47" t="s" s="4">
        <v>86</v>
      </c>
      <c r="E47" t="s" s="4">
        <v>102</v>
      </c>
      <c r="F47" t="s" s="4">
        <v>13</v>
      </c>
      <c r="G47" t="s" s="4">
        <v>214</v>
      </c>
      <c r="H47" t="s" s="4">
        <v>214</v>
      </c>
      <c r="I47" t="s" s="4">
        <v>215</v>
      </c>
      <c r="J47" t="s" s="4">
        <v>348</v>
      </c>
      <c r="K47" t="s" s="4">
        <v>349</v>
      </c>
      <c r="L47" t="s" s="4">
        <v>240</v>
      </c>
      <c r="M47" t="s" s="4">
        <v>109</v>
      </c>
      <c r="N47" t="s" s="4">
        <v>94</v>
      </c>
      <c r="O47" t="s" s="4">
        <v>218</v>
      </c>
      <c r="P47" t="s" s="4">
        <v>96</v>
      </c>
      <c r="Q47" t="s" s="4">
        <v>219</v>
      </c>
      <c r="R47" t="s" s="4">
        <v>96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350</v>
      </c>
      <c r="AF47" t="s" s="4">
        <v>99</v>
      </c>
      <c r="AG47" t="s" s="4">
        <v>100</v>
      </c>
      <c r="AH47" t="s" s="4">
        <v>100</v>
      </c>
      <c r="AI47" t="s" s="4">
        <v>88</v>
      </c>
    </row>
    <row r="48" ht="45.0" customHeight="true">
      <c r="A48" t="s" s="4">
        <v>351</v>
      </c>
      <c r="B48" t="s" s="4">
        <v>84</v>
      </c>
      <c r="C48" t="s" s="4">
        <v>85</v>
      </c>
      <c r="D48" t="s" s="4">
        <v>86</v>
      </c>
      <c r="E48" t="s" s="4">
        <v>102</v>
      </c>
      <c r="F48" t="s" s="4">
        <v>13</v>
      </c>
      <c r="G48" t="s" s="4">
        <v>214</v>
      </c>
      <c r="H48" t="s" s="4">
        <v>214</v>
      </c>
      <c r="I48" t="s" s="4">
        <v>215</v>
      </c>
      <c r="J48" t="s" s="4">
        <v>352</v>
      </c>
      <c r="K48" t="s" s="4">
        <v>353</v>
      </c>
      <c r="L48" t="s" s="4">
        <v>179</v>
      </c>
      <c r="M48" t="s" s="4">
        <v>109</v>
      </c>
      <c r="N48" t="s" s="4">
        <v>94</v>
      </c>
      <c r="O48" t="s" s="4">
        <v>218</v>
      </c>
      <c r="P48" t="s" s="4">
        <v>96</v>
      </c>
      <c r="Q48" t="s" s="4">
        <v>219</v>
      </c>
      <c r="R48" t="s" s="4">
        <v>96</v>
      </c>
      <c r="S48" t="s" s="4">
        <v>354</v>
      </c>
      <c r="T48" t="s" s="4">
        <v>354</v>
      </c>
      <c r="U48" t="s" s="4">
        <v>354</v>
      </c>
      <c r="V48" t="s" s="4">
        <v>354</v>
      </c>
      <c r="W48" t="s" s="4">
        <v>354</v>
      </c>
      <c r="X48" t="s" s="4">
        <v>354</v>
      </c>
      <c r="Y48" t="s" s="4">
        <v>354</v>
      </c>
      <c r="Z48" t="s" s="4">
        <v>354</v>
      </c>
      <c r="AA48" t="s" s="4">
        <v>354</v>
      </c>
      <c r="AB48" t="s" s="4">
        <v>354</v>
      </c>
      <c r="AC48" t="s" s="4">
        <v>354</v>
      </c>
      <c r="AD48" t="s" s="4">
        <v>354</v>
      </c>
      <c r="AE48" t="s" s="4">
        <v>354</v>
      </c>
      <c r="AF48" t="s" s="4">
        <v>99</v>
      </c>
      <c r="AG48" t="s" s="4">
        <v>100</v>
      </c>
      <c r="AH48" t="s" s="4">
        <v>100</v>
      </c>
      <c r="AI48" t="s" s="4">
        <v>88</v>
      </c>
    </row>
    <row r="49" ht="45.0" customHeight="true">
      <c r="A49" t="s" s="4">
        <v>355</v>
      </c>
      <c r="B49" t="s" s="4">
        <v>84</v>
      </c>
      <c r="C49" t="s" s="4">
        <v>85</v>
      </c>
      <c r="D49" t="s" s="4">
        <v>86</v>
      </c>
      <c r="E49" t="s" s="4">
        <v>102</v>
      </c>
      <c r="F49" t="s" s="4">
        <v>13</v>
      </c>
      <c r="G49" t="s" s="4">
        <v>356</v>
      </c>
      <c r="H49" t="s" s="4">
        <v>356</v>
      </c>
      <c r="I49" t="s" s="4">
        <v>215</v>
      </c>
      <c r="J49" t="s" s="4">
        <v>357</v>
      </c>
      <c r="K49" t="s" s="4">
        <v>340</v>
      </c>
      <c r="L49" t="s" s="4">
        <v>166</v>
      </c>
      <c r="M49" t="s" s="4">
        <v>109</v>
      </c>
      <c r="N49" t="s" s="4">
        <v>94</v>
      </c>
      <c r="O49" t="s" s="4">
        <v>276</v>
      </c>
      <c r="P49" t="s" s="4">
        <v>96</v>
      </c>
      <c r="Q49" t="s" s="4">
        <v>277</v>
      </c>
      <c r="R49" t="s" s="4">
        <v>96</v>
      </c>
      <c r="S49" t="s" s="4">
        <v>358</v>
      </c>
      <c r="T49" t="s" s="4">
        <v>358</v>
      </c>
      <c r="U49" t="s" s="4">
        <v>358</v>
      </c>
      <c r="V49" t="s" s="4">
        <v>358</v>
      </c>
      <c r="W49" t="s" s="4">
        <v>358</v>
      </c>
      <c r="X49" t="s" s="4">
        <v>358</v>
      </c>
      <c r="Y49" t="s" s="4">
        <v>358</v>
      </c>
      <c r="Z49" t="s" s="4">
        <v>358</v>
      </c>
      <c r="AA49" t="s" s="4">
        <v>358</v>
      </c>
      <c r="AB49" t="s" s="4">
        <v>358</v>
      </c>
      <c r="AC49" t="s" s="4">
        <v>358</v>
      </c>
      <c r="AD49" t="s" s="4">
        <v>358</v>
      </c>
      <c r="AE49" t="s" s="4">
        <v>358</v>
      </c>
      <c r="AF49" t="s" s="4">
        <v>99</v>
      </c>
      <c r="AG49" t="s" s="4">
        <v>100</v>
      </c>
      <c r="AH49" t="s" s="4">
        <v>100</v>
      </c>
      <c r="AI49" t="s" s="4">
        <v>88</v>
      </c>
    </row>
    <row r="50" ht="45.0" customHeight="true">
      <c r="A50" t="s" s="4">
        <v>359</v>
      </c>
      <c r="B50" t="s" s="4">
        <v>84</v>
      </c>
      <c r="C50" t="s" s="4">
        <v>85</v>
      </c>
      <c r="D50" t="s" s="4">
        <v>86</v>
      </c>
      <c r="E50" t="s" s="4">
        <v>102</v>
      </c>
      <c r="F50" t="s" s="4">
        <v>360</v>
      </c>
      <c r="G50" t="s" s="4">
        <v>361</v>
      </c>
      <c r="H50" t="s" s="4">
        <v>361</v>
      </c>
      <c r="I50" t="s" s="4">
        <v>362</v>
      </c>
      <c r="J50" t="s" s="4">
        <v>363</v>
      </c>
      <c r="K50" t="s" s="4">
        <v>364</v>
      </c>
      <c r="L50" t="s" s="4">
        <v>365</v>
      </c>
      <c r="M50" t="s" s="4">
        <v>109</v>
      </c>
      <c r="N50" t="s" s="4">
        <v>94</v>
      </c>
      <c r="O50" t="s" s="4">
        <v>120</v>
      </c>
      <c r="P50" t="s" s="4">
        <v>96</v>
      </c>
      <c r="Q50" t="s" s="4">
        <v>121</v>
      </c>
      <c r="R50" t="s" s="4">
        <v>96</v>
      </c>
      <c r="S50" t="s" s="4">
        <v>366</v>
      </c>
      <c r="T50" t="s" s="4">
        <v>366</v>
      </c>
      <c r="U50" t="s" s="4">
        <v>366</v>
      </c>
      <c r="V50" t="s" s="4">
        <v>366</v>
      </c>
      <c r="W50" t="s" s="4">
        <v>366</v>
      </c>
      <c r="X50" t="s" s="4">
        <v>366</v>
      </c>
      <c r="Y50" t="s" s="4">
        <v>366</v>
      </c>
      <c r="Z50" t="s" s="4">
        <v>366</v>
      </c>
      <c r="AA50" t="s" s="4">
        <v>366</v>
      </c>
      <c r="AB50" t="s" s="4">
        <v>366</v>
      </c>
      <c r="AC50" t="s" s="4">
        <v>366</v>
      </c>
      <c r="AD50" t="s" s="4">
        <v>366</v>
      </c>
      <c r="AE50" t="s" s="4">
        <v>366</v>
      </c>
      <c r="AF50" t="s" s="4">
        <v>99</v>
      </c>
      <c r="AG50" t="s" s="4">
        <v>100</v>
      </c>
      <c r="AH50" t="s" s="4">
        <v>100</v>
      </c>
      <c r="AI50" t="s" s="4">
        <v>88</v>
      </c>
    </row>
    <row r="51" ht="45.0" customHeight="true">
      <c r="A51" t="s" s="4">
        <v>367</v>
      </c>
      <c r="B51" t="s" s="4">
        <v>84</v>
      </c>
      <c r="C51" t="s" s="4">
        <v>85</v>
      </c>
      <c r="D51" t="s" s="4">
        <v>86</v>
      </c>
      <c r="E51" t="s" s="4">
        <v>102</v>
      </c>
      <c r="F51" t="s" s="4">
        <v>360</v>
      </c>
      <c r="G51" t="s" s="4">
        <v>141</v>
      </c>
      <c r="H51" t="s" s="4">
        <v>141</v>
      </c>
      <c r="I51" t="s" s="4">
        <v>362</v>
      </c>
      <c r="J51" t="s" s="4">
        <v>368</v>
      </c>
      <c r="K51" t="s" s="4">
        <v>144</v>
      </c>
      <c r="L51" t="s" s="4">
        <v>136</v>
      </c>
      <c r="M51" t="s" s="4">
        <v>93</v>
      </c>
      <c r="N51" t="s" s="4">
        <v>94</v>
      </c>
      <c r="O51" t="s" s="4">
        <v>145</v>
      </c>
      <c r="P51" t="s" s="4">
        <v>96</v>
      </c>
      <c r="Q51" t="s" s="4">
        <v>146</v>
      </c>
      <c r="R51" t="s" s="4">
        <v>96</v>
      </c>
      <c r="S51" t="s" s="4">
        <v>369</v>
      </c>
      <c r="T51" t="s" s="4">
        <v>369</v>
      </c>
      <c r="U51" t="s" s="4">
        <v>369</v>
      </c>
      <c r="V51" t="s" s="4">
        <v>369</v>
      </c>
      <c r="W51" t="s" s="4">
        <v>369</v>
      </c>
      <c r="X51" t="s" s="4">
        <v>369</v>
      </c>
      <c r="Y51" t="s" s="4">
        <v>369</v>
      </c>
      <c r="Z51" t="s" s="4">
        <v>369</v>
      </c>
      <c r="AA51" t="s" s="4">
        <v>369</v>
      </c>
      <c r="AB51" t="s" s="4">
        <v>369</v>
      </c>
      <c r="AC51" t="s" s="4">
        <v>369</v>
      </c>
      <c r="AD51" t="s" s="4">
        <v>369</v>
      </c>
      <c r="AE51" t="s" s="4">
        <v>369</v>
      </c>
      <c r="AF51" t="s" s="4">
        <v>99</v>
      </c>
      <c r="AG51" t="s" s="4">
        <v>100</v>
      </c>
      <c r="AH51" t="s" s="4">
        <v>100</v>
      </c>
      <c r="AI51" t="s" s="4">
        <v>88</v>
      </c>
    </row>
    <row r="52" ht="45.0" customHeight="true">
      <c r="A52" t="s" s="4">
        <v>370</v>
      </c>
      <c r="B52" t="s" s="4">
        <v>84</v>
      </c>
      <c r="C52" t="s" s="4">
        <v>85</v>
      </c>
      <c r="D52" t="s" s="4">
        <v>86</v>
      </c>
      <c r="E52" t="s" s="4">
        <v>102</v>
      </c>
      <c r="F52" t="s" s="4">
        <v>261</v>
      </c>
      <c r="G52" t="s" s="4">
        <v>371</v>
      </c>
      <c r="H52" t="s" s="4">
        <v>371</v>
      </c>
      <c r="I52" t="s" s="4">
        <v>262</v>
      </c>
      <c r="J52" t="s" s="4">
        <v>372</v>
      </c>
      <c r="K52" t="s" s="4">
        <v>373</v>
      </c>
      <c r="L52" t="s" s="4">
        <v>209</v>
      </c>
      <c r="M52" t="s" s="4">
        <v>109</v>
      </c>
      <c r="N52" t="s" s="4">
        <v>94</v>
      </c>
      <c r="O52" t="s" s="4">
        <v>374</v>
      </c>
      <c r="P52" t="s" s="4">
        <v>96</v>
      </c>
      <c r="Q52" t="s" s="4">
        <v>375</v>
      </c>
      <c r="R52" t="s" s="4">
        <v>96</v>
      </c>
      <c r="S52" t="s" s="4">
        <v>376</v>
      </c>
      <c r="T52" t="s" s="4">
        <v>376</v>
      </c>
      <c r="U52" t="s" s="4">
        <v>376</v>
      </c>
      <c r="V52" t="s" s="4">
        <v>376</v>
      </c>
      <c r="W52" t="s" s="4">
        <v>376</v>
      </c>
      <c r="X52" t="s" s="4">
        <v>376</v>
      </c>
      <c r="Y52" t="s" s="4">
        <v>376</v>
      </c>
      <c r="Z52" t="s" s="4">
        <v>376</v>
      </c>
      <c r="AA52" t="s" s="4">
        <v>376</v>
      </c>
      <c r="AB52" t="s" s="4">
        <v>376</v>
      </c>
      <c r="AC52" t="s" s="4">
        <v>376</v>
      </c>
      <c r="AD52" t="s" s="4">
        <v>376</v>
      </c>
      <c r="AE52" t="s" s="4">
        <v>376</v>
      </c>
      <c r="AF52" t="s" s="4">
        <v>99</v>
      </c>
      <c r="AG52" t="s" s="4">
        <v>100</v>
      </c>
      <c r="AH52" t="s" s="4">
        <v>100</v>
      </c>
      <c r="AI52" t="s" s="4">
        <v>88</v>
      </c>
    </row>
    <row r="53" ht="45.0" customHeight="true">
      <c r="A53" t="s" s="4">
        <v>377</v>
      </c>
      <c r="B53" t="s" s="4">
        <v>84</v>
      </c>
      <c r="C53" t="s" s="4">
        <v>85</v>
      </c>
      <c r="D53" t="s" s="4">
        <v>86</v>
      </c>
      <c r="E53" t="s" s="4">
        <v>102</v>
      </c>
      <c r="F53" t="s" s="4">
        <v>266</v>
      </c>
      <c r="G53" t="s" s="4">
        <v>378</v>
      </c>
      <c r="H53" t="s" s="4">
        <v>378</v>
      </c>
      <c r="I53" t="s" s="4">
        <v>267</v>
      </c>
      <c r="J53" t="s" s="4">
        <v>379</v>
      </c>
      <c r="K53" t="s" s="4">
        <v>380</v>
      </c>
      <c r="L53" t="s" s="4">
        <v>381</v>
      </c>
      <c r="M53" t="s" s="4">
        <v>93</v>
      </c>
      <c r="N53" t="s" s="4">
        <v>94</v>
      </c>
      <c r="O53" t="s" s="4">
        <v>276</v>
      </c>
      <c r="P53" t="s" s="4">
        <v>96</v>
      </c>
      <c r="Q53" t="s" s="4">
        <v>277</v>
      </c>
      <c r="R53" t="s" s="4">
        <v>96</v>
      </c>
      <c r="S53" t="s" s="4">
        <v>382</v>
      </c>
      <c r="T53" t="s" s="4">
        <v>382</v>
      </c>
      <c r="U53" t="s" s="4">
        <v>382</v>
      </c>
      <c r="V53" t="s" s="4">
        <v>382</v>
      </c>
      <c r="W53" t="s" s="4">
        <v>382</v>
      </c>
      <c r="X53" t="s" s="4">
        <v>382</v>
      </c>
      <c r="Y53" t="s" s="4">
        <v>382</v>
      </c>
      <c r="Z53" t="s" s="4">
        <v>382</v>
      </c>
      <c r="AA53" t="s" s="4">
        <v>382</v>
      </c>
      <c r="AB53" t="s" s="4">
        <v>382</v>
      </c>
      <c r="AC53" t="s" s="4">
        <v>382</v>
      </c>
      <c r="AD53" t="s" s="4">
        <v>382</v>
      </c>
      <c r="AE53" t="s" s="4">
        <v>382</v>
      </c>
      <c r="AF53" t="s" s="4">
        <v>99</v>
      </c>
      <c r="AG53" t="s" s="4">
        <v>100</v>
      </c>
      <c r="AH53" t="s" s="4">
        <v>100</v>
      </c>
      <c r="AI53" t="s" s="4">
        <v>88</v>
      </c>
    </row>
    <row r="54" ht="45.0" customHeight="true">
      <c r="A54" t="s" s="4">
        <v>383</v>
      </c>
      <c r="B54" t="s" s="4">
        <v>84</v>
      </c>
      <c r="C54" t="s" s="4">
        <v>85</v>
      </c>
      <c r="D54" t="s" s="4">
        <v>86</v>
      </c>
      <c r="E54" t="s" s="4">
        <v>102</v>
      </c>
      <c r="F54" t="s" s="4">
        <v>13</v>
      </c>
      <c r="G54" t="s" s="4">
        <v>214</v>
      </c>
      <c r="H54" t="s" s="4">
        <v>214</v>
      </c>
      <c r="I54" t="s" s="4">
        <v>215</v>
      </c>
      <c r="J54" t="s" s="4">
        <v>384</v>
      </c>
      <c r="K54" t="s" s="4">
        <v>385</v>
      </c>
      <c r="L54" t="s" s="4">
        <v>386</v>
      </c>
      <c r="M54" t="s" s="4">
        <v>109</v>
      </c>
      <c r="N54" t="s" s="4">
        <v>94</v>
      </c>
      <c r="O54" t="s" s="4">
        <v>276</v>
      </c>
      <c r="P54" t="s" s="4">
        <v>96</v>
      </c>
      <c r="Q54" t="s" s="4">
        <v>277</v>
      </c>
      <c r="R54" t="s" s="4">
        <v>96</v>
      </c>
      <c r="S54" t="s" s="4">
        <v>387</v>
      </c>
      <c r="T54" t="s" s="4">
        <v>387</v>
      </c>
      <c r="U54" t="s" s="4">
        <v>387</v>
      </c>
      <c r="V54" t="s" s="4">
        <v>387</v>
      </c>
      <c r="W54" t="s" s="4">
        <v>387</v>
      </c>
      <c r="X54" t="s" s="4">
        <v>387</v>
      </c>
      <c r="Y54" t="s" s="4">
        <v>387</v>
      </c>
      <c r="Z54" t="s" s="4">
        <v>387</v>
      </c>
      <c r="AA54" t="s" s="4">
        <v>387</v>
      </c>
      <c r="AB54" t="s" s="4">
        <v>387</v>
      </c>
      <c r="AC54" t="s" s="4">
        <v>387</v>
      </c>
      <c r="AD54" t="s" s="4">
        <v>387</v>
      </c>
      <c r="AE54" t="s" s="4">
        <v>387</v>
      </c>
      <c r="AF54" t="s" s="4">
        <v>99</v>
      </c>
      <c r="AG54" t="s" s="4">
        <v>100</v>
      </c>
      <c r="AH54" t="s" s="4">
        <v>100</v>
      </c>
      <c r="AI54" t="s" s="4">
        <v>88</v>
      </c>
    </row>
    <row r="55" ht="45.0" customHeight="true">
      <c r="A55" t="s" s="4">
        <v>388</v>
      </c>
      <c r="B55" t="s" s="4">
        <v>84</v>
      </c>
      <c r="C55" t="s" s="4">
        <v>85</v>
      </c>
      <c r="D55" t="s" s="4">
        <v>86</v>
      </c>
      <c r="E55" t="s" s="4">
        <v>102</v>
      </c>
      <c r="F55" t="s" s="4">
        <v>10</v>
      </c>
      <c r="G55" t="s" s="4">
        <v>141</v>
      </c>
      <c r="H55" t="s" s="4">
        <v>141</v>
      </c>
      <c r="I55" t="s" s="4">
        <v>99</v>
      </c>
      <c r="J55" t="s" s="4">
        <v>389</v>
      </c>
      <c r="K55" t="s" s="4">
        <v>136</v>
      </c>
      <c r="L55" t="s" s="4">
        <v>136</v>
      </c>
      <c r="M55" t="s" s="4">
        <v>93</v>
      </c>
      <c r="N55" t="s" s="4">
        <v>94</v>
      </c>
      <c r="O55" t="s" s="4">
        <v>145</v>
      </c>
      <c r="P55" t="s" s="4">
        <v>96</v>
      </c>
      <c r="Q55" t="s" s="4">
        <v>146</v>
      </c>
      <c r="R55" t="s" s="4">
        <v>96</v>
      </c>
      <c r="S55" t="s" s="4">
        <v>390</v>
      </c>
      <c r="T55" t="s" s="4">
        <v>390</v>
      </c>
      <c r="U55" t="s" s="4">
        <v>390</v>
      </c>
      <c r="V55" t="s" s="4">
        <v>390</v>
      </c>
      <c r="W55" t="s" s="4">
        <v>390</v>
      </c>
      <c r="X55" t="s" s="4">
        <v>390</v>
      </c>
      <c r="Y55" t="s" s="4">
        <v>390</v>
      </c>
      <c r="Z55" t="s" s="4">
        <v>390</v>
      </c>
      <c r="AA55" t="s" s="4">
        <v>390</v>
      </c>
      <c r="AB55" t="s" s="4">
        <v>390</v>
      </c>
      <c r="AC55" t="s" s="4">
        <v>390</v>
      </c>
      <c r="AD55" t="s" s="4">
        <v>390</v>
      </c>
      <c r="AE55" t="s" s="4">
        <v>390</v>
      </c>
      <c r="AF55" t="s" s="4">
        <v>99</v>
      </c>
      <c r="AG55" t="s" s="4">
        <v>100</v>
      </c>
      <c r="AH55" t="s" s="4">
        <v>100</v>
      </c>
      <c r="AI55" t="s" s="4">
        <v>88</v>
      </c>
    </row>
    <row r="56" ht="45.0" customHeight="true">
      <c r="A56" t="s" s="4">
        <v>391</v>
      </c>
      <c r="B56" t="s" s="4">
        <v>84</v>
      </c>
      <c r="C56" t="s" s="4">
        <v>85</v>
      </c>
      <c r="D56" t="s" s="4">
        <v>86</v>
      </c>
      <c r="E56" t="s" s="4">
        <v>102</v>
      </c>
      <c r="F56" t="s" s="4">
        <v>13</v>
      </c>
      <c r="G56" t="s" s="4">
        <v>214</v>
      </c>
      <c r="H56" t="s" s="4">
        <v>214</v>
      </c>
      <c r="I56" t="s" s="4">
        <v>215</v>
      </c>
      <c r="J56" t="s" s="4">
        <v>392</v>
      </c>
      <c r="K56" t="s" s="4">
        <v>393</v>
      </c>
      <c r="L56" t="s" s="4">
        <v>340</v>
      </c>
      <c r="M56" t="s" s="4">
        <v>109</v>
      </c>
      <c r="N56" t="s" s="4">
        <v>94</v>
      </c>
      <c r="O56" t="s" s="4">
        <v>180</v>
      </c>
      <c r="P56" t="s" s="4">
        <v>96</v>
      </c>
      <c r="Q56" t="s" s="4">
        <v>181</v>
      </c>
      <c r="R56" t="s" s="4">
        <v>96</v>
      </c>
      <c r="S56" t="s" s="4">
        <v>394</v>
      </c>
      <c r="T56" t="s" s="4">
        <v>394</v>
      </c>
      <c r="U56" t="s" s="4">
        <v>394</v>
      </c>
      <c r="V56" t="s" s="4">
        <v>394</v>
      </c>
      <c r="W56" t="s" s="4">
        <v>394</v>
      </c>
      <c r="X56" t="s" s="4">
        <v>394</v>
      </c>
      <c r="Y56" t="s" s="4">
        <v>394</v>
      </c>
      <c r="Z56" t="s" s="4">
        <v>394</v>
      </c>
      <c r="AA56" t="s" s="4">
        <v>394</v>
      </c>
      <c r="AB56" t="s" s="4">
        <v>394</v>
      </c>
      <c r="AC56" t="s" s="4">
        <v>394</v>
      </c>
      <c r="AD56" t="s" s="4">
        <v>394</v>
      </c>
      <c r="AE56" t="s" s="4">
        <v>394</v>
      </c>
      <c r="AF56" t="s" s="4">
        <v>99</v>
      </c>
      <c r="AG56" t="s" s="4">
        <v>100</v>
      </c>
      <c r="AH56" t="s" s="4">
        <v>100</v>
      </c>
      <c r="AI56" t="s" s="4">
        <v>88</v>
      </c>
    </row>
    <row r="57" ht="45.0" customHeight="true">
      <c r="A57" t="s" s="4">
        <v>395</v>
      </c>
      <c r="B57" t="s" s="4">
        <v>84</v>
      </c>
      <c r="C57" t="s" s="4">
        <v>85</v>
      </c>
      <c r="D57" t="s" s="4">
        <v>86</v>
      </c>
      <c r="E57" t="s" s="4">
        <v>102</v>
      </c>
      <c r="F57" t="s" s="4">
        <v>280</v>
      </c>
      <c r="G57" t="s" s="4">
        <v>214</v>
      </c>
      <c r="H57" t="s" s="4">
        <v>214</v>
      </c>
      <c r="I57" t="s" s="4">
        <v>215</v>
      </c>
      <c r="J57" t="s" s="4">
        <v>396</v>
      </c>
      <c r="K57" t="s" s="4">
        <v>227</v>
      </c>
      <c r="L57" t="s" s="4">
        <v>136</v>
      </c>
      <c r="M57" t="s" s="4">
        <v>109</v>
      </c>
      <c r="N57" t="s" s="4">
        <v>94</v>
      </c>
      <c r="O57" t="s" s="4">
        <v>276</v>
      </c>
      <c r="P57" t="s" s="4">
        <v>96</v>
      </c>
      <c r="Q57" t="s" s="4">
        <v>277</v>
      </c>
      <c r="R57" t="s" s="4">
        <v>96</v>
      </c>
      <c r="S57" t="s" s="4">
        <v>397</v>
      </c>
      <c r="T57" t="s" s="4">
        <v>397</v>
      </c>
      <c r="U57" t="s" s="4">
        <v>397</v>
      </c>
      <c r="V57" t="s" s="4">
        <v>397</v>
      </c>
      <c r="W57" t="s" s="4">
        <v>397</v>
      </c>
      <c r="X57" t="s" s="4">
        <v>397</v>
      </c>
      <c r="Y57" t="s" s="4">
        <v>397</v>
      </c>
      <c r="Z57" t="s" s="4">
        <v>397</v>
      </c>
      <c r="AA57" t="s" s="4">
        <v>397</v>
      </c>
      <c r="AB57" t="s" s="4">
        <v>397</v>
      </c>
      <c r="AC57" t="s" s="4">
        <v>397</v>
      </c>
      <c r="AD57" t="s" s="4">
        <v>397</v>
      </c>
      <c r="AE57" t="s" s="4">
        <v>397</v>
      </c>
      <c r="AF57" t="s" s="4">
        <v>99</v>
      </c>
      <c r="AG57" t="s" s="4">
        <v>100</v>
      </c>
      <c r="AH57" t="s" s="4">
        <v>100</v>
      </c>
      <c r="AI57" t="s" s="4">
        <v>88</v>
      </c>
    </row>
    <row r="58" ht="45.0" customHeight="true">
      <c r="A58" t="s" s="4">
        <v>398</v>
      </c>
      <c r="B58" t="s" s="4">
        <v>84</v>
      </c>
      <c r="C58" t="s" s="4">
        <v>85</v>
      </c>
      <c r="D58" t="s" s="4">
        <v>86</v>
      </c>
      <c r="E58" t="s" s="4">
        <v>102</v>
      </c>
      <c r="F58" t="s" s="4">
        <v>171</v>
      </c>
      <c r="G58" t="s" s="4">
        <v>141</v>
      </c>
      <c r="H58" t="s" s="4">
        <v>141</v>
      </c>
      <c r="I58" t="s" s="4">
        <v>173</v>
      </c>
      <c r="J58" t="s" s="4">
        <v>399</v>
      </c>
      <c r="K58" t="s" s="4">
        <v>400</v>
      </c>
      <c r="L58" t="s" s="4">
        <v>136</v>
      </c>
      <c r="M58" t="s" s="4">
        <v>93</v>
      </c>
      <c r="N58" t="s" s="4">
        <v>94</v>
      </c>
      <c r="O58" t="s" s="4">
        <v>284</v>
      </c>
      <c r="P58" t="s" s="4">
        <v>96</v>
      </c>
      <c r="Q58" t="s" s="4">
        <v>285</v>
      </c>
      <c r="R58" t="s" s="4">
        <v>96</v>
      </c>
      <c r="S58" t="s" s="4">
        <v>401</v>
      </c>
      <c r="T58" t="s" s="4">
        <v>401</v>
      </c>
      <c r="U58" t="s" s="4">
        <v>401</v>
      </c>
      <c r="V58" t="s" s="4">
        <v>401</v>
      </c>
      <c r="W58" t="s" s="4">
        <v>401</v>
      </c>
      <c r="X58" t="s" s="4">
        <v>401</v>
      </c>
      <c r="Y58" t="s" s="4">
        <v>401</v>
      </c>
      <c r="Z58" t="s" s="4">
        <v>401</v>
      </c>
      <c r="AA58" t="s" s="4">
        <v>401</v>
      </c>
      <c r="AB58" t="s" s="4">
        <v>401</v>
      </c>
      <c r="AC58" t="s" s="4">
        <v>401</v>
      </c>
      <c r="AD58" t="s" s="4">
        <v>401</v>
      </c>
      <c r="AE58" t="s" s="4">
        <v>401</v>
      </c>
      <c r="AF58" t="s" s="4">
        <v>99</v>
      </c>
      <c r="AG58" t="s" s="4">
        <v>100</v>
      </c>
      <c r="AH58" t="s" s="4">
        <v>100</v>
      </c>
      <c r="AI58" t="s" s="4">
        <v>88</v>
      </c>
    </row>
    <row r="59" ht="45.0" customHeight="true">
      <c r="A59" t="s" s="4">
        <v>402</v>
      </c>
      <c r="B59" t="s" s="4">
        <v>84</v>
      </c>
      <c r="C59" t="s" s="4">
        <v>85</v>
      </c>
      <c r="D59" t="s" s="4">
        <v>86</v>
      </c>
      <c r="E59" t="s" s="4">
        <v>102</v>
      </c>
      <c r="F59" t="s" s="4">
        <v>280</v>
      </c>
      <c r="G59" t="s" s="4">
        <v>214</v>
      </c>
      <c r="H59" t="s" s="4">
        <v>214</v>
      </c>
      <c r="I59" t="s" s="4">
        <v>215</v>
      </c>
      <c r="J59" t="s" s="4">
        <v>403</v>
      </c>
      <c r="K59" t="s" s="4">
        <v>136</v>
      </c>
      <c r="L59" t="s" s="4">
        <v>404</v>
      </c>
      <c r="M59" t="s" s="4">
        <v>109</v>
      </c>
      <c r="N59" t="s" s="4">
        <v>94</v>
      </c>
      <c r="O59" t="s" s="4">
        <v>218</v>
      </c>
      <c r="P59" t="s" s="4">
        <v>96</v>
      </c>
      <c r="Q59" t="s" s="4">
        <v>405</v>
      </c>
      <c r="R59" t="s" s="4">
        <v>96</v>
      </c>
      <c r="S59" t="s" s="4">
        <v>406</v>
      </c>
      <c r="T59" t="s" s="4">
        <v>406</v>
      </c>
      <c r="U59" t="s" s="4">
        <v>406</v>
      </c>
      <c r="V59" t="s" s="4">
        <v>406</v>
      </c>
      <c r="W59" t="s" s="4">
        <v>406</v>
      </c>
      <c r="X59" t="s" s="4">
        <v>406</v>
      </c>
      <c r="Y59" t="s" s="4">
        <v>406</v>
      </c>
      <c r="Z59" t="s" s="4">
        <v>406</v>
      </c>
      <c r="AA59" t="s" s="4">
        <v>406</v>
      </c>
      <c r="AB59" t="s" s="4">
        <v>406</v>
      </c>
      <c r="AC59" t="s" s="4">
        <v>406</v>
      </c>
      <c r="AD59" t="s" s="4">
        <v>406</v>
      </c>
      <c r="AE59" t="s" s="4">
        <v>406</v>
      </c>
      <c r="AF59" t="s" s="4">
        <v>99</v>
      </c>
      <c r="AG59" t="s" s="4">
        <v>100</v>
      </c>
      <c r="AH59" t="s" s="4">
        <v>100</v>
      </c>
      <c r="AI59" t="s" s="4">
        <v>88</v>
      </c>
    </row>
    <row r="60" ht="45.0" customHeight="true">
      <c r="A60" t="s" s="4">
        <v>407</v>
      </c>
      <c r="B60" t="s" s="4">
        <v>84</v>
      </c>
      <c r="C60" t="s" s="4">
        <v>85</v>
      </c>
      <c r="D60" t="s" s="4">
        <v>86</v>
      </c>
      <c r="E60" t="s" s="4">
        <v>102</v>
      </c>
      <c r="F60" t="s" s="4">
        <v>194</v>
      </c>
      <c r="G60" t="s" s="4">
        <v>408</v>
      </c>
      <c r="H60" t="s" s="4">
        <v>408</v>
      </c>
      <c r="I60" t="s" s="4">
        <v>409</v>
      </c>
      <c r="J60" t="s" s="4">
        <v>410</v>
      </c>
      <c r="K60" t="s" s="4">
        <v>143</v>
      </c>
      <c r="L60" t="s" s="4">
        <v>411</v>
      </c>
      <c r="M60" t="s" s="4">
        <v>109</v>
      </c>
      <c r="N60" t="s" s="4">
        <v>94</v>
      </c>
      <c r="O60" t="s" s="4">
        <v>412</v>
      </c>
      <c r="P60" t="s" s="4">
        <v>96</v>
      </c>
      <c r="Q60" t="s" s="4">
        <v>413</v>
      </c>
      <c r="R60" t="s" s="4">
        <v>96</v>
      </c>
      <c r="S60" t="s" s="4">
        <v>414</v>
      </c>
      <c r="T60" t="s" s="4">
        <v>414</v>
      </c>
      <c r="U60" t="s" s="4">
        <v>414</v>
      </c>
      <c r="V60" t="s" s="4">
        <v>414</v>
      </c>
      <c r="W60" t="s" s="4">
        <v>414</v>
      </c>
      <c r="X60" t="s" s="4">
        <v>414</v>
      </c>
      <c r="Y60" t="s" s="4">
        <v>414</v>
      </c>
      <c r="Z60" t="s" s="4">
        <v>414</v>
      </c>
      <c r="AA60" t="s" s="4">
        <v>414</v>
      </c>
      <c r="AB60" t="s" s="4">
        <v>414</v>
      </c>
      <c r="AC60" t="s" s="4">
        <v>414</v>
      </c>
      <c r="AD60" t="s" s="4">
        <v>414</v>
      </c>
      <c r="AE60" t="s" s="4">
        <v>414</v>
      </c>
      <c r="AF60" t="s" s="4">
        <v>99</v>
      </c>
      <c r="AG60" t="s" s="4">
        <v>100</v>
      </c>
      <c r="AH60" t="s" s="4">
        <v>100</v>
      </c>
      <c r="AI60" t="s" s="4">
        <v>88</v>
      </c>
    </row>
    <row r="61" ht="45.0" customHeight="true">
      <c r="A61" t="s" s="4">
        <v>415</v>
      </c>
      <c r="B61" t="s" s="4">
        <v>84</v>
      </c>
      <c r="C61" t="s" s="4">
        <v>85</v>
      </c>
      <c r="D61" t="s" s="4">
        <v>86</v>
      </c>
      <c r="E61" t="s" s="4">
        <v>102</v>
      </c>
      <c r="F61" t="s" s="4">
        <v>13</v>
      </c>
      <c r="G61" t="s" s="4">
        <v>214</v>
      </c>
      <c r="H61" t="s" s="4">
        <v>214</v>
      </c>
      <c r="I61" t="s" s="4">
        <v>215</v>
      </c>
      <c r="J61" t="s" s="4">
        <v>416</v>
      </c>
      <c r="K61" t="s" s="4">
        <v>417</v>
      </c>
      <c r="L61" t="s" s="4">
        <v>340</v>
      </c>
      <c r="M61" t="s" s="4">
        <v>109</v>
      </c>
      <c r="N61" t="s" s="4">
        <v>94</v>
      </c>
      <c r="O61" t="s" s="4">
        <v>218</v>
      </c>
      <c r="P61" t="s" s="4">
        <v>96</v>
      </c>
      <c r="Q61" t="s" s="4">
        <v>219</v>
      </c>
      <c r="R61" t="s" s="4">
        <v>96</v>
      </c>
      <c r="S61" t="s" s="4">
        <v>418</v>
      </c>
      <c r="T61" t="s" s="4">
        <v>418</v>
      </c>
      <c r="U61" t="s" s="4">
        <v>418</v>
      </c>
      <c r="V61" t="s" s="4">
        <v>418</v>
      </c>
      <c r="W61" t="s" s="4">
        <v>418</v>
      </c>
      <c r="X61" t="s" s="4">
        <v>418</v>
      </c>
      <c r="Y61" t="s" s="4">
        <v>418</v>
      </c>
      <c r="Z61" t="s" s="4">
        <v>418</v>
      </c>
      <c r="AA61" t="s" s="4">
        <v>418</v>
      </c>
      <c r="AB61" t="s" s="4">
        <v>418</v>
      </c>
      <c r="AC61" t="s" s="4">
        <v>418</v>
      </c>
      <c r="AD61" t="s" s="4">
        <v>418</v>
      </c>
      <c r="AE61" t="s" s="4">
        <v>418</v>
      </c>
      <c r="AF61" t="s" s="4">
        <v>99</v>
      </c>
      <c r="AG61" t="s" s="4">
        <v>100</v>
      </c>
      <c r="AH61" t="s" s="4">
        <v>100</v>
      </c>
      <c r="AI61" t="s" s="4">
        <v>88</v>
      </c>
    </row>
    <row r="62" ht="45.0" customHeight="true">
      <c r="A62" t="s" s="4">
        <v>419</v>
      </c>
      <c r="B62" t="s" s="4">
        <v>84</v>
      </c>
      <c r="C62" t="s" s="4">
        <v>85</v>
      </c>
      <c r="D62" t="s" s="4">
        <v>86</v>
      </c>
      <c r="E62" t="s" s="4">
        <v>102</v>
      </c>
      <c r="F62" t="s" s="4">
        <v>222</v>
      </c>
      <c r="G62" t="s" s="4">
        <v>141</v>
      </c>
      <c r="H62" t="s" s="4">
        <v>141</v>
      </c>
      <c r="I62" t="s" s="4">
        <v>224</v>
      </c>
      <c r="J62" t="s" s="4">
        <v>420</v>
      </c>
      <c r="K62" t="s" s="4">
        <v>151</v>
      </c>
      <c r="L62" t="s" s="4">
        <v>179</v>
      </c>
      <c r="M62" t="s" s="4">
        <v>109</v>
      </c>
      <c r="N62" t="s" s="4">
        <v>94</v>
      </c>
      <c r="O62" t="s" s="4">
        <v>145</v>
      </c>
      <c r="P62" t="s" s="4">
        <v>96</v>
      </c>
      <c r="Q62" t="s" s="4">
        <v>146</v>
      </c>
      <c r="R62" t="s" s="4">
        <v>96</v>
      </c>
      <c r="S62" t="s" s="4">
        <v>421</v>
      </c>
      <c r="T62" t="s" s="4">
        <v>421</v>
      </c>
      <c r="U62" t="s" s="4">
        <v>421</v>
      </c>
      <c r="V62" t="s" s="4">
        <v>421</v>
      </c>
      <c r="W62" t="s" s="4">
        <v>421</v>
      </c>
      <c r="X62" t="s" s="4">
        <v>421</v>
      </c>
      <c r="Y62" t="s" s="4">
        <v>421</v>
      </c>
      <c r="Z62" t="s" s="4">
        <v>421</v>
      </c>
      <c r="AA62" t="s" s="4">
        <v>421</v>
      </c>
      <c r="AB62" t="s" s="4">
        <v>421</v>
      </c>
      <c r="AC62" t="s" s="4">
        <v>421</v>
      </c>
      <c r="AD62" t="s" s="4">
        <v>421</v>
      </c>
      <c r="AE62" t="s" s="4">
        <v>421</v>
      </c>
      <c r="AF62" t="s" s="4">
        <v>99</v>
      </c>
      <c r="AG62" t="s" s="4">
        <v>100</v>
      </c>
      <c r="AH62" t="s" s="4">
        <v>100</v>
      </c>
      <c r="AI62" t="s" s="4">
        <v>88</v>
      </c>
    </row>
    <row r="63" ht="45.0" customHeight="true">
      <c r="A63" t="s" s="4">
        <v>422</v>
      </c>
      <c r="B63" t="s" s="4">
        <v>84</v>
      </c>
      <c r="C63" t="s" s="4">
        <v>85</v>
      </c>
      <c r="D63" t="s" s="4">
        <v>86</v>
      </c>
      <c r="E63" t="s" s="4">
        <v>102</v>
      </c>
      <c r="F63" t="s" s="4">
        <v>230</v>
      </c>
      <c r="G63" t="s" s="4">
        <v>141</v>
      </c>
      <c r="H63" t="s" s="4">
        <v>141</v>
      </c>
      <c r="I63" t="s" s="4">
        <v>232</v>
      </c>
      <c r="J63" t="s" s="4">
        <v>423</v>
      </c>
      <c r="K63" t="s" s="4">
        <v>424</v>
      </c>
      <c r="L63" t="s" s="4">
        <v>425</v>
      </c>
      <c r="M63" t="s" s="4">
        <v>93</v>
      </c>
      <c r="N63" t="s" s="4">
        <v>94</v>
      </c>
      <c r="O63" t="s" s="4">
        <v>276</v>
      </c>
      <c r="P63" t="s" s="4">
        <v>96</v>
      </c>
      <c r="Q63" t="s" s="4">
        <v>426</v>
      </c>
      <c r="R63" t="s" s="4">
        <v>96</v>
      </c>
      <c r="S63" t="s" s="4">
        <v>427</v>
      </c>
      <c r="T63" t="s" s="4">
        <v>427</v>
      </c>
      <c r="U63" t="s" s="4">
        <v>427</v>
      </c>
      <c r="V63" t="s" s="4">
        <v>427</v>
      </c>
      <c r="W63" t="s" s="4">
        <v>427</v>
      </c>
      <c r="X63" t="s" s="4">
        <v>427</v>
      </c>
      <c r="Y63" t="s" s="4">
        <v>427</v>
      </c>
      <c r="Z63" t="s" s="4">
        <v>427</v>
      </c>
      <c r="AA63" t="s" s="4">
        <v>427</v>
      </c>
      <c r="AB63" t="s" s="4">
        <v>427</v>
      </c>
      <c r="AC63" t="s" s="4">
        <v>427</v>
      </c>
      <c r="AD63" t="s" s="4">
        <v>427</v>
      </c>
      <c r="AE63" t="s" s="4">
        <v>427</v>
      </c>
      <c r="AF63" t="s" s="4">
        <v>99</v>
      </c>
      <c r="AG63" t="s" s="4">
        <v>100</v>
      </c>
      <c r="AH63" t="s" s="4">
        <v>100</v>
      </c>
      <c r="AI63" t="s" s="4">
        <v>88</v>
      </c>
    </row>
    <row r="64" ht="45.0" customHeight="true">
      <c r="A64" t="s" s="4">
        <v>428</v>
      </c>
      <c r="B64" t="s" s="4">
        <v>84</v>
      </c>
      <c r="C64" t="s" s="4">
        <v>85</v>
      </c>
      <c r="D64" t="s" s="4">
        <v>86</v>
      </c>
      <c r="E64" t="s" s="4">
        <v>102</v>
      </c>
      <c r="F64" t="s" s="4">
        <v>13</v>
      </c>
      <c r="G64" t="s" s="4">
        <v>429</v>
      </c>
      <c r="H64" t="s" s="4">
        <v>429</v>
      </c>
      <c r="I64" t="s" s="4">
        <v>215</v>
      </c>
      <c r="J64" t="s" s="4">
        <v>430</v>
      </c>
      <c r="K64" t="s" s="4">
        <v>385</v>
      </c>
      <c r="L64" t="s" s="4">
        <v>144</v>
      </c>
      <c r="M64" t="s" s="4">
        <v>109</v>
      </c>
      <c r="N64" t="s" s="4">
        <v>94</v>
      </c>
      <c r="O64" t="s" s="4">
        <v>120</v>
      </c>
      <c r="P64" t="s" s="4">
        <v>96</v>
      </c>
      <c r="Q64" t="s" s="4">
        <v>121</v>
      </c>
      <c r="R64" t="s" s="4">
        <v>96</v>
      </c>
      <c r="S64" t="s" s="4">
        <v>431</v>
      </c>
      <c r="T64" t="s" s="4">
        <v>431</v>
      </c>
      <c r="U64" t="s" s="4">
        <v>431</v>
      </c>
      <c r="V64" t="s" s="4">
        <v>431</v>
      </c>
      <c r="W64" t="s" s="4">
        <v>431</v>
      </c>
      <c r="X64" t="s" s="4">
        <v>431</v>
      </c>
      <c r="Y64" t="s" s="4">
        <v>431</v>
      </c>
      <c r="Z64" t="s" s="4">
        <v>431</v>
      </c>
      <c r="AA64" t="s" s="4">
        <v>431</v>
      </c>
      <c r="AB64" t="s" s="4">
        <v>431</v>
      </c>
      <c r="AC64" t="s" s="4">
        <v>431</v>
      </c>
      <c r="AD64" t="s" s="4">
        <v>431</v>
      </c>
      <c r="AE64" t="s" s="4">
        <v>431</v>
      </c>
      <c r="AF64" t="s" s="4">
        <v>99</v>
      </c>
      <c r="AG64" t="s" s="4">
        <v>100</v>
      </c>
      <c r="AH64" t="s" s="4">
        <v>100</v>
      </c>
      <c r="AI64" t="s" s="4">
        <v>88</v>
      </c>
    </row>
    <row r="65" ht="45.0" customHeight="true">
      <c r="A65" t="s" s="4">
        <v>432</v>
      </c>
      <c r="B65" t="s" s="4">
        <v>84</v>
      </c>
      <c r="C65" t="s" s="4">
        <v>85</v>
      </c>
      <c r="D65" t="s" s="4">
        <v>86</v>
      </c>
      <c r="E65" t="s" s="4">
        <v>102</v>
      </c>
      <c r="F65" t="s" s="4">
        <v>13</v>
      </c>
      <c r="G65" t="s" s="4">
        <v>214</v>
      </c>
      <c r="H65" t="s" s="4">
        <v>214</v>
      </c>
      <c r="I65" t="s" s="4">
        <v>215</v>
      </c>
      <c r="J65" t="s" s="4">
        <v>433</v>
      </c>
      <c r="K65" t="s" s="4">
        <v>434</v>
      </c>
      <c r="L65" t="s" s="4">
        <v>190</v>
      </c>
      <c r="M65" t="s" s="4">
        <v>109</v>
      </c>
      <c r="N65" t="s" s="4">
        <v>94</v>
      </c>
      <c r="O65" t="s" s="4">
        <v>284</v>
      </c>
      <c r="P65" t="s" s="4">
        <v>96</v>
      </c>
      <c r="Q65" t="s" s="4">
        <v>285</v>
      </c>
      <c r="R65" t="s" s="4">
        <v>96</v>
      </c>
      <c r="S65" t="s" s="4">
        <v>435</v>
      </c>
      <c r="T65" t="s" s="4">
        <v>435</v>
      </c>
      <c r="U65" t="s" s="4">
        <v>435</v>
      </c>
      <c r="V65" t="s" s="4">
        <v>435</v>
      </c>
      <c r="W65" t="s" s="4">
        <v>435</v>
      </c>
      <c r="X65" t="s" s="4">
        <v>435</v>
      </c>
      <c r="Y65" t="s" s="4">
        <v>435</v>
      </c>
      <c r="Z65" t="s" s="4">
        <v>435</v>
      </c>
      <c r="AA65" t="s" s="4">
        <v>435</v>
      </c>
      <c r="AB65" t="s" s="4">
        <v>435</v>
      </c>
      <c r="AC65" t="s" s="4">
        <v>435</v>
      </c>
      <c r="AD65" t="s" s="4">
        <v>435</v>
      </c>
      <c r="AE65" t="s" s="4">
        <v>435</v>
      </c>
      <c r="AF65" t="s" s="4">
        <v>99</v>
      </c>
      <c r="AG65" t="s" s="4">
        <v>100</v>
      </c>
      <c r="AH65" t="s" s="4">
        <v>100</v>
      </c>
      <c r="AI65" t="s" s="4">
        <v>88</v>
      </c>
    </row>
    <row r="66" ht="45.0" customHeight="true">
      <c r="A66" t="s" s="4">
        <v>436</v>
      </c>
      <c r="B66" t="s" s="4">
        <v>84</v>
      </c>
      <c r="C66" t="s" s="4">
        <v>85</v>
      </c>
      <c r="D66" t="s" s="4">
        <v>86</v>
      </c>
      <c r="E66" t="s" s="4">
        <v>102</v>
      </c>
      <c r="F66" t="s" s="4">
        <v>12</v>
      </c>
      <c r="G66" t="s" s="4">
        <v>437</v>
      </c>
      <c r="H66" t="s" s="4">
        <v>437</v>
      </c>
      <c r="I66" t="s" s="4">
        <v>438</v>
      </c>
      <c r="J66" t="s" s="4">
        <v>439</v>
      </c>
      <c r="K66" t="s" s="4">
        <v>440</v>
      </c>
      <c r="L66" t="s" s="4">
        <v>385</v>
      </c>
      <c r="M66" t="s" s="4">
        <v>109</v>
      </c>
      <c r="N66" t="s" s="4">
        <v>94</v>
      </c>
      <c r="O66" t="s" s="4">
        <v>120</v>
      </c>
      <c r="P66" t="s" s="4">
        <v>96</v>
      </c>
      <c r="Q66" t="s" s="4">
        <v>441</v>
      </c>
      <c r="R66" t="s" s="4">
        <v>96</v>
      </c>
      <c r="S66" t="s" s="4">
        <v>442</v>
      </c>
      <c r="T66" t="s" s="4">
        <v>442</v>
      </c>
      <c r="U66" t="s" s="4">
        <v>442</v>
      </c>
      <c r="V66" t="s" s="4">
        <v>442</v>
      </c>
      <c r="W66" t="s" s="4">
        <v>442</v>
      </c>
      <c r="X66" t="s" s="4">
        <v>442</v>
      </c>
      <c r="Y66" t="s" s="4">
        <v>442</v>
      </c>
      <c r="Z66" t="s" s="4">
        <v>442</v>
      </c>
      <c r="AA66" t="s" s="4">
        <v>442</v>
      </c>
      <c r="AB66" t="s" s="4">
        <v>442</v>
      </c>
      <c r="AC66" t="s" s="4">
        <v>442</v>
      </c>
      <c r="AD66" t="s" s="4">
        <v>442</v>
      </c>
      <c r="AE66" t="s" s="4">
        <v>442</v>
      </c>
      <c r="AF66" t="s" s="4">
        <v>99</v>
      </c>
      <c r="AG66" t="s" s="4">
        <v>100</v>
      </c>
      <c r="AH66" t="s" s="4">
        <v>100</v>
      </c>
      <c r="AI66" t="s" s="4">
        <v>88</v>
      </c>
    </row>
    <row r="67" ht="45.0" customHeight="true">
      <c r="A67" t="s" s="4">
        <v>443</v>
      </c>
      <c r="B67" t="s" s="4">
        <v>84</v>
      </c>
      <c r="C67" t="s" s="4">
        <v>85</v>
      </c>
      <c r="D67" t="s" s="4">
        <v>86</v>
      </c>
      <c r="E67" t="s" s="4">
        <v>102</v>
      </c>
      <c r="F67" t="s" s="4">
        <v>230</v>
      </c>
      <c r="G67" t="s" s="4">
        <v>444</v>
      </c>
      <c r="H67" t="s" s="4">
        <v>444</v>
      </c>
      <c r="I67" t="s" s="4">
        <v>444</v>
      </c>
      <c r="J67" t="s" s="4">
        <v>445</v>
      </c>
      <c r="K67" t="s" s="4">
        <v>446</v>
      </c>
      <c r="L67" t="s" s="4">
        <v>91</v>
      </c>
      <c r="M67" t="s" s="4">
        <v>93</v>
      </c>
      <c r="N67" t="s" s="4">
        <v>94</v>
      </c>
      <c r="O67" t="s" s="4">
        <v>120</v>
      </c>
      <c r="P67" t="s" s="4">
        <v>96</v>
      </c>
      <c r="Q67" t="s" s="4">
        <v>121</v>
      </c>
      <c r="R67" t="s" s="4">
        <v>96</v>
      </c>
      <c r="S67" t="s" s="4">
        <v>447</v>
      </c>
      <c r="T67" t="s" s="4">
        <v>447</v>
      </c>
      <c r="U67" t="s" s="4">
        <v>447</v>
      </c>
      <c r="V67" t="s" s="4">
        <v>447</v>
      </c>
      <c r="W67" t="s" s="4">
        <v>447</v>
      </c>
      <c r="X67" t="s" s="4">
        <v>447</v>
      </c>
      <c r="Y67" t="s" s="4">
        <v>447</v>
      </c>
      <c r="Z67" t="s" s="4">
        <v>447</v>
      </c>
      <c r="AA67" t="s" s="4">
        <v>447</v>
      </c>
      <c r="AB67" t="s" s="4">
        <v>447</v>
      </c>
      <c r="AC67" t="s" s="4">
        <v>447</v>
      </c>
      <c r="AD67" t="s" s="4">
        <v>447</v>
      </c>
      <c r="AE67" t="s" s="4">
        <v>447</v>
      </c>
      <c r="AF67" t="s" s="4">
        <v>99</v>
      </c>
      <c r="AG67" t="s" s="4">
        <v>100</v>
      </c>
      <c r="AH67" t="s" s="4">
        <v>100</v>
      </c>
      <c r="AI67" t="s" s="4">
        <v>88</v>
      </c>
    </row>
    <row r="68" ht="45.0" customHeight="true">
      <c r="A68" t="s" s="4">
        <v>448</v>
      </c>
      <c r="B68" t="s" s="4">
        <v>84</v>
      </c>
      <c r="C68" t="s" s="4">
        <v>85</v>
      </c>
      <c r="D68" t="s" s="4">
        <v>86</v>
      </c>
      <c r="E68" t="s" s="4">
        <v>102</v>
      </c>
      <c r="F68" t="s" s="4">
        <v>9</v>
      </c>
      <c r="G68" t="s" s="4">
        <v>449</v>
      </c>
      <c r="H68" t="s" s="4">
        <v>449</v>
      </c>
      <c r="I68" t="s" s="4">
        <v>89</v>
      </c>
      <c r="J68" t="s" s="4">
        <v>450</v>
      </c>
      <c r="K68" t="s" s="4">
        <v>451</v>
      </c>
      <c r="L68" t="s" s="4">
        <v>452</v>
      </c>
      <c r="M68" t="s" s="4">
        <v>93</v>
      </c>
      <c r="N68" t="s" s="4">
        <v>94</v>
      </c>
      <c r="O68" t="s" s="4">
        <v>145</v>
      </c>
      <c r="P68" t="s" s="4">
        <v>96</v>
      </c>
      <c r="Q68" t="s" s="4">
        <v>146</v>
      </c>
      <c r="R68" t="s" s="4">
        <v>96</v>
      </c>
      <c r="S68" t="s" s="4">
        <v>453</v>
      </c>
      <c r="T68" t="s" s="4">
        <v>453</v>
      </c>
      <c r="U68" t="s" s="4">
        <v>453</v>
      </c>
      <c r="V68" t="s" s="4">
        <v>453</v>
      </c>
      <c r="W68" t="s" s="4">
        <v>453</v>
      </c>
      <c r="X68" t="s" s="4">
        <v>453</v>
      </c>
      <c r="Y68" t="s" s="4">
        <v>453</v>
      </c>
      <c r="Z68" t="s" s="4">
        <v>453</v>
      </c>
      <c r="AA68" t="s" s="4">
        <v>453</v>
      </c>
      <c r="AB68" t="s" s="4">
        <v>453</v>
      </c>
      <c r="AC68" t="s" s="4">
        <v>453</v>
      </c>
      <c r="AD68" t="s" s="4">
        <v>453</v>
      </c>
      <c r="AE68" t="s" s="4">
        <v>453</v>
      </c>
      <c r="AF68" t="s" s="4">
        <v>99</v>
      </c>
      <c r="AG68" t="s" s="4">
        <v>100</v>
      </c>
      <c r="AH68" t="s" s="4">
        <v>100</v>
      </c>
      <c r="AI68" t="s" s="4">
        <v>88</v>
      </c>
    </row>
    <row r="69" ht="45.0" customHeight="true">
      <c r="A69" t="s" s="4">
        <v>454</v>
      </c>
      <c r="B69" t="s" s="4">
        <v>84</v>
      </c>
      <c r="C69" t="s" s="4">
        <v>85</v>
      </c>
      <c r="D69" t="s" s="4">
        <v>86</v>
      </c>
      <c r="E69" t="s" s="4">
        <v>102</v>
      </c>
      <c r="F69" t="s" s="4">
        <v>205</v>
      </c>
      <c r="G69" t="s" s="4">
        <v>455</v>
      </c>
      <c r="H69" t="s" s="4">
        <v>455</v>
      </c>
      <c r="I69" t="s" s="4">
        <v>206</v>
      </c>
      <c r="J69" t="s" s="4">
        <v>456</v>
      </c>
      <c r="K69" t="s" s="4">
        <v>227</v>
      </c>
      <c r="L69" t="s" s="4">
        <v>143</v>
      </c>
      <c r="M69" t="s" s="4">
        <v>109</v>
      </c>
      <c r="N69" t="s" s="4">
        <v>94</v>
      </c>
      <c r="O69" t="s" s="4">
        <v>457</v>
      </c>
      <c r="P69" t="s" s="4">
        <v>96</v>
      </c>
      <c r="Q69" t="s" s="4">
        <v>458</v>
      </c>
      <c r="R69" t="s" s="4">
        <v>96</v>
      </c>
      <c r="S69" t="s" s="4">
        <v>459</v>
      </c>
      <c r="T69" t="s" s="4">
        <v>459</v>
      </c>
      <c r="U69" t="s" s="4">
        <v>459</v>
      </c>
      <c r="V69" t="s" s="4">
        <v>459</v>
      </c>
      <c r="W69" t="s" s="4">
        <v>459</v>
      </c>
      <c r="X69" t="s" s="4">
        <v>459</v>
      </c>
      <c r="Y69" t="s" s="4">
        <v>459</v>
      </c>
      <c r="Z69" t="s" s="4">
        <v>459</v>
      </c>
      <c r="AA69" t="s" s="4">
        <v>459</v>
      </c>
      <c r="AB69" t="s" s="4">
        <v>459</v>
      </c>
      <c r="AC69" t="s" s="4">
        <v>459</v>
      </c>
      <c r="AD69" t="s" s="4">
        <v>459</v>
      </c>
      <c r="AE69" t="s" s="4">
        <v>459</v>
      </c>
      <c r="AF69" t="s" s="4">
        <v>99</v>
      </c>
      <c r="AG69" t="s" s="4">
        <v>100</v>
      </c>
      <c r="AH69" t="s" s="4">
        <v>100</v>
      </c>
      <c r="AI69" t="s" s="4">
        <v>88</v>
      </c>
    </row>
    <row r="70" ht="45.0" customHeight="true">
      <c r="A70" t="s" s="4">
        <v>460</v>
      </c>
      <c r="B70" t="s" s="4">
        <v>84</v>
      </c>
      <c r="C70" t="s" s="4">
        <v>85</v>
      </c>
      <c r="D70" t="s" s="4">
        <v>86</v>
      </c>
      <c r="E70" t="s" s="4">
        <v>102</v>
      </c>
      <c r="F70" t="s" s="4">
        <v>13</v>
      </c>
      <c r="G70" t="s" s="4">
        <v>214</v>
      </c>
      <c r="H70" t="s" s="4">
        <v>214</v>
      </c>
      <c r="I70" t="s" s="4">
        <v>215</v>
      </c>
      <c r="J70" t="s" s="4">
        <v>461</v>
      </c>
      <c r="K70" t="s" s="4">
        <v>340</v>
      </c>
      <c r="L70" t="s" s="4">
        <v>144</v>
      </c>
      <c r="M70" t="s" s="4">
        <v>109</v>
      </c>
      <c r="N70" t="s" s="4">
        <v>94</v>
      </c>
      <c r="O70" t="s" s="4">
        <v>145</v>
      </c>
      <c r="P70" t="s" s="4">
        <v>96</v>
      </c>
      <c r="Q70" t="s" s="4">
        <v>146</v>
      </c>
      <c r="R70" t="s" s="4">
        <v>96</v>
      </c>
      <c r="S70" t="s" s="4">
        <v>462</v>
      </c>
      <c r="T70" t="s" s="4">
        <v>462</v>
      </c>
      <c r="U70" t="s" s="4">
        <v>462</v>
      </c>
      <c r="V70" t="s" s="4">
        <v>462</v>
      </c>
      <c r="W70" t="s" s="4">
        <v>462</v>
      </c>
      <c r="X70" t="s" s="4">
        <v>462</v>
      </c>
      <c r="Y70" t="s" s="4">
        <v>462</v>
      </c>
      <c r="Z70" t="s" s="4">
        <v>462</v>
      </c>
      <c r="AA70" t="s" s="4">
        <v>462</v>
      </c>
      <c r="AB70" t="s" s="4">
        <v>462</v>
      </c>
      <c r="AC70" t="s" s="4">
        <v>462</v>
      </c>
      <c r="AD70" t="s" s="4">
        <v>462</v>
      </c>
      <c r="AE70" t="s" s="4">
        <v>462</v>
      </c>
      <c r="AF70" t="s" s="4">
        <v>99</v>
      </c>
      <c r="AG70" t="s" s="4">
        <v>100</v>
      </c>
      <c r="AH70" t="s" s="4">
        <v>100</v>
      </c>
      <c r="AI70" t="s" s="4">
        <v>88</v>
      </c>
    </row>
    <row r="71" ht="45.0" customHeight="true">
      <c r="A71" t="s" s="4">
        <v>463</v>
      </c>
      <c r="B71" t="s" s="4">
        <v>84</v>
      </c>
      <c r="C71" t="s" s="4">
        <v>85</v>
      </c>
      <c r="D71" t="s" s="4">
        <v>86</v>
      </c>
      <c r="E71" t="s" s="4">
        <v>102</v>
      </c>
      <c r="F71" t="s" s="4">
        <v>13</v>
      </c>
      <c r="G71" t="s" s="4">
        <v>214</v>
      </c>
      <c r="H71" t="s" s="4">
        <v>214</v>
      </c>
      <c r="I71" t="s" s="4">
        <v>215</v>
      </c>
      <c r="J71" t="s" s="4">
        <v>464</v>
      </c>
      <c r="K71" t="s" s="4">
        <v>365</v>
      </c>
      <c r="L71" t="s" s="4">
        <v>465</v>
      </c>
      <c r="M71" t="s" s="4">
        <v>93</v>
      </c>
      <c r="N71" t="s" s="4">
        <v>94</v>
      </c>
      <c r="O71" t="s" s="4">
        <v>145</v>
      </c>
      <c r="P71" t="s" s="4">
        <v>96</v>
      </c>
      <c r="Q71" t="s" s="4">
        <v>146</v>
      </c>
      <c r="R71" t="s" s="4">
        <v>96</v>
      </c>
      <c r="S71" t="s" s="4">
        <v>466</v>
      </c>
      <c r="T71" t="s" s="4">
        <v>466</v>
      </c>
      <c r="U71" t="s" s="4">
        <v>466</v>
      </c>
      <c r="V71" t="s" s="4">
        <v>466</v>
      </c>
      <c r="W71" t="s" s="4">
        <v>466</v>
      </c>
      <c r="X71" t="s" s="4">
        <v>466</v>
      </c>
      <c r="Y71" t="s" s="4">
        <v>466</v>
      </c>
      <c r="Z71" t="s" s="4">
        <v>466</v>
      </c>
      <c r="AA71" t="s" s="4">
        <v>466</v>
      </c>
      <c r="AB71" t="s" s="4">
        <v>466</v>
      </c>
      <c r="AC71" t="s" s="4">
        <v>466</v>
      </c>
      <c r="AD71" t="s" s="4">
        <v>466</v>
      </c>
      <c r="AE71" t="s" s="4">
        <v>466</v>
      </c>
      <c r="AF71" t="s" s="4">
        <v>99</v>
      </c>
      <c r="AG71" t="s" s="4">
        <v>100</v>
      </c>
      <c r="AH71" t="s" s="4">
        <v>100</v>
      </c>
      <c r="AI71" t="s" s="4">
        <v>88</v>
      </c>
    </row>
    <row r="72" ht="45.0" customHeight="true">
      <c r="A72" t="s" s="4">
        <v>467</v>
      </c>
      <c r="B72" t="s" s="4">
        <v>84</v>
      </c>
      <c r="C72" t="s" s="4">
        <v>85</v>
      </c>
      <c r="D72" t="s" s="4">
        <v>86</v>
      </c>
      <c r="E72" t="s" s="4">
        <v>102</v>
      </c>
      <c r="F72" t="s" s="4">
        <v>13</v>
      </c>
      <c r="G72" t="s" s="4">
        <v>141</v>
      </c>
      <c r="H72" t="s" s="4">
        <v>141</v>
      </c>
      <c r="I72" t="s" s="4">
        <v>215</v>
      </c>
      <c r="J72" t="s" s="4">
        <v>468</v>
      </c>
      <c r="K72" t="s" s="4">
        <v>136</v>
      </c>
      <c r="L72" t="s" s="4">
        <v>349</v>
      </c>
      <c r="M72" t="s" s="4">
        <v>93</v>
      </c>
      <c r="N72" t="s" s="4">
        <v>94</v>
      </c>
      <c r="O72" t="s" s="4">
        <v>145</v>
      </c>
      <c r="P72" t="s" s="4">
        <v>96</v>
      </c>
      <c r="Q72" t="s" s="4">
        <v>146</v>
      </c>
      <c r="R72" t="s" s="4">
        <v>96</v>
      </c>
      <c r="S72" t="s" s="4">
        <v>469</v>
      </c>
      <c r="T72" t="s" s="4">
        <v>469</v>
      </c>
      <c r="U72" t="s" s="4">
        <v>469</v>
      </c>
      <c r="V72" t="s" s="4">
        <v>469</v>
      </c>
      <c r="W72" t="s" s="4">
        <v>469</v>
      </c>
      <c r="X72" t="s" s="4">
        <v>469</v>
      </c>
      <c r="Y72" t="s" s="4">
        <v>469</v>
      </c>
      <c r="Z72" t="s" s="4">
        <v>469</v>
      </c>
      <c r="AA72" t="s" s="4">
        <v>469</v>
      </c>
      <c r="AB72" t="s" s="4">
        <v>469</v>
      </c>
      <c r="AC72" t="s" s="4">
        <v>469</v>
      </c>
      <c r="AD72" t="s" s="4">
        <v>469</v>
      </c>
      <c r="AE72" t="s" s="4">
        <v>469</v>
      </c>
      <c r="AF72" t="s" s="4">
        <v>99</v>
      </c>
      <c r="AG72" t="s" s="4">
        <v>100</v>
      </c>
      <c r="AH72" t="s" s="4">
        <v>100</v>
      </c>
      <c r="AI72" t="s" s="4">
        <v>88</v>
      </c>
    </row>
    <row r="73" ht="45.0" customHeight="true">
      <c r="A73" t="s" s="4">
        <v>470</v>
      </c>
      <c r="B73" t="s" s="4">
        <v>84</v>
      </c>
      <c r="C73" t="s" s="4">
        <v>85</v>
      </c>
      <c r="D73" t="s" s="4">
        <v>86</v>
      </c>
      <c r="E73" t="s" s="4">
        <v>102</v>
      </c>
      <c r="F73" t="s" s="4">
        <v>230</v>
      </c>
      <c r="G73" t="s" s="4">
        <v>141</v>
      </c>
      <c r="H73" t="s" s="4">
        <v>141</v>
      </c>
      <c r="I73" t="s" s="4">
        <v>232</v>
      </c>
      <c r="J73" t="s" s="4">
        <v>471</v>
      </c>
      <c r="K73" t="s" s="4">
        <v>472</v>
      </c>
      <c r="L73" t="s" s="4">
        <v>473</v>
      </c>
      <c r="M73" t="s" s="4">
        <v>93</v>
      </c>
      <c r="N73" t="s" s="4">
        <v>94</v>
      </c>
      <c r="O73" t="s" s="4">
        <v>145</v>
      </c>
      <c r="P73" t="s" s="4">
        <v>96</v>
      </c>
      <c r="Q73" t="s" s="4">
        <v>146</v>
      </c>
      <c r="R73" t="s" s="4">
        <v>96</v>
      </c>
      <c r="S73" t="s" s="4">
        <v>474</v>
      </c>
      <c r="T73" t="s" s="4">
        <v>474</v>
      </c>
      <c r="U73" t="s" s="4">
        <v>474</v>
      </c>
      <c r="V73" t="s" s="4">
        <v>474</v>
      </c>
      <c r="W73" t="s" s="4">
        <v>474</v>
      </c>
      <c r="X73" t="s" s="4">
        <v>474</v>
      </c>
      <c r="Y73" t="s" s="4">
        <v>474</v>
      </c>
      <c r="Z73" t="s" s="4">
        <v>474</v>
      </c>
      <c r="AA73" t="s" s="4">
        <v>474</v>
      </c>
      <c r="AB73" t="s" s="4">
        <v>474</v>
      </c>
      <c r="AC73" t="s" s="4">
        <v>474</v>
      </c>
      <c r="AD73" t="s" s="4">
        <v>474</v>
      </c>
      <c r="AE73" t="s" s="4">
        <v>474</v>
      </c>
      <c r="AF73" t="s" s="4">
        <v>99</v>
      </c>
      <c r="AG73" t="s" s="4">
        <v>100</v>
      </c>
      <c r="AH73" t="s" s="4">
        <v>100</v>
      </c>
      <c r="AI73" t="s" s="4">
        <v>88</v>
      </c>
    </row>
    <row r="74" ht="45.0" customHeight="true">
      <c r="A74" t="s" s="4">
        <v>475</v>
      </c>
      <c r="B74" t="s" s="4">
        <v>84</v>
      </c>
      <c r="C74" t="s" s="4">
        <v>85</v>
      </c>
      <c r="D74" t="s" s="4">
        <v>86</v>
      </c>
      <c r="E74" t="s" s="4">
        <v>102</v>
      </c>
      <c r="F74" t="s" s="4">
        <v>230</v>
      </c>
      <c r="G74" t="s" s="4">
        <v>476</v>
      </c>
      <c r="H74" t="s" s="4">
        <v>476</v>
      </c>
      <c r="I74" t="s" s="4">
        <v>232</v>
      </c>
      <c r="J74" t="s" s="4">
        <v>477</v>
      </c>
      <c r="K74" t="s" s="4">
        <v>478</v>
      </c>
      <c r="L74" t="s" s="4">
        <v>197</v>
      </c>
      <c r="M74" t="s" s="4">
        <v>93</v>
      </c>
      <c r="N74" t="s" s="4">
        <v>94</v>
      </c>
      <c r="O74" t="s" s="4">
        <v>145</v>
      </c>
      <c r="P74" t="s" s="4">
        <v>96</v>
      </c>
      <c r="Q74" t="s" s="4">
        <v>146</v>
      </c>
      <c r="R74" t="s" s="4">
        <v>96</v>
      </c>
      <c r="S74" t="s" s="4">
        <v>479</v>
      </c>
      <c r="T74" t="s" s="4">
        <v>479</v>
      </c>
      <c r="U74" t="s" s="4">
        <v>479</v>
      </c>
      <c r="V74" t="s" s="4">
        <v>479</v>
      </c>
      <c r="W74" t="s" s="4">
        <v>479</v>
      </c>
      <c r="X74" t="s" s="4">
        <v>479</v>
      </c>
      <c r="Y74" t="s" s="4">
        <v>479</v>
      </c>
      <c r="Z74" t="s" s="4">
        <v>479</v>
      </c>
      <c r="AA74" t="s" s="4">
        <v>479</v>
      </c>
      <c r="AB74" t="s" s="4">
        <v>479</v>
      </c>
      <c r="AC74" t="s" s="4">
        <v>479</v>
      </c>
      <c r="AD74" t="s" s="4">
        <v>479</v>
      </c>
      <c r="AE74" t="s" s="4">
        <v>479</v>
      </c>
      <c r="AF74" t="s" s="4">
        <v>99</v>
      </c>
      <c r="AG74" t="s" s="4">
        <v>100</v>
      </c>
      <c r="AH74" t="s" s="4">
        <v>100</v>
      </c>
      <c r="AI74" t="s" s="4">
        <v>88</v>
      </c>
    </row>
    <row r="75" ht="45.0" customHeight="true">
      <c r="A75" t="s" s="4">
        <v>480</v>
      </c>
      <c r="B75" t="s" s="4">
        <v>84</v>
      </c>
      <c r="C75" t="s" s="4">
        <v>85</v>
      </c>
      <c r="D75" t="s" s="4">
        <v>86</v>
      </c>
      <c r="E75" t="s" s="4">
        <v>102</v>
      </c>
      <c r="F75" t="s" s="4">
        <v>481</v>
      </c>
      <c r="G75" t="s" s="4">
        <v>482</v>
      </c>
      <c r="H75" t="s" s="4">
        <v>482</v>
      </c>
      <c r="I75" t="s" s="4">
        <v>483</v>
      </c>
      <c r="J75" t="s" s="4">
        <v>484</v>
      </c>
      <c r="K75" t="s" s="4">
        <v>144</v>
      </c>
      <c r="L75" t="s" s="4">
        <v>136</v>
      </c>
      <c r="M75" t="s" s="4">
        <v>109</v>
      </c>
      <c r="N75" t="s" s="4">
        <v>94</v>
      </c>
      <c r="O75" t="s" s="4">
        <v>485</v>
      </c>
      <c r="P75" t="s" s="4">
        <v>96</v>
      </c>
      <c r="Q75" t="s" s="4">
        <v>486</v>
      </c>
      <c r="R75" t="s" s="4">
        <v>96</v>
      </c>
      <c r="S75" t="s" s="4">
        <v>487</v>
      </c>
      <c r="T75" t="s" s="4">
        <v>487</v>
      </c>
      <c r="U75" t="s" s="4">
        <v>487</v>
      </c>
      <c r="V75" t="s" s="4">
        <v>487</v>
      </c>
      <c r="W75" t="s" s="4">
        <v>487</v>
      </c>
      <c r="X75" t="s" s="4">
        <v>487</v>
      </c>
      <c r="Y75" t="s" s="4">
        <v>487</v>
      </c>
      <c r="Z75" t="s" s="4">
        <v>487</v>
      </c>
      <c r="AA75" t="s" s="4">
        <v>487</v>
      </c>
      <c r="AB75" t="s" s="4">
        <v>487</v>
      </c>
      <c r="AC75" t="s" s="4">
        <v>487</v>
      </c>
      <c r="AD75" t="s" s="4">
        <v>487</v>
      </c>
      <c r="AE75" t="s" s="4">
        <v>487</v>
      </c>
      <c r="AF75" t="s" s="4">
        <v>99</v>
      </c>
      <c r="AG75" t="s" s="4">
        <v>100</v>
      </c>
      <c r="AH75" t="s" s="4">
        <v>100</v>
      </c>
      <c r="AI75" t="s" s="4">
        <v>88</v>
      </c>
    </row>
    <row r="76" ht="45.0" customHeight="true">
      <c r="A76" t="s" s="4">
        <v>488</v>
      </c>
      <c r="B76" t="s" s="4">
        <v>84</v>
      </c>
      <c r="C76" t="s" s="4">
        <v>85</v>
      </c>
      <c r="D76" t="s" s="4">
        <v>86</v>
      </c>
      <c r="E76" t="s" s="4">
        <v>102</v>
      </c>
      <c r="F76" t="s" s="4">
        <v>481</v>
      </c>
      <c r="G76" t="s" s="4">
        <v>482</v>
      </c>
      <c r="H76" t="s" s="4">
        <v>482</v>
      </c>
      <c r="I76" t="s" s="4">
        <v>483</v>
      </c>
      <c r="J76" t="s" s="4">
        <v>489</v>
      </c>
      <c r="K76" t="s" s="4">
        <v>490</v>
      </c>
      <c r="L76" t="s" s="4">
        <v>143</v>
      </c>
      <c r="M76" t="s" s="4">
        <v>109</v>
      </c>
      <c r="N76" t="s" s="4">
        <v>94</v>
      </c>
      <c r="O76" t="s" s="4">
        <v>491</v>
      </c>
      <c r="P76" t="s" s="4">
        <v>96</v>
      </c>
      <c r="Q76" t="s" s="4">
        <v>492</v>
      </c>
      <c r="R76" t="s" s="4">
        <v>96</v>
      </c>
      <c r="S76" t="s" s="4">
        <v>493</v>
      </c>
      <c r="T76" t="s" s="4">
        <v>493</v>
      </c>
      <c r="U76" t="s" s="4">
        <v>493</v>
      </c>
      <c r="V76" t="s" s="4">
        <v>493</v>
      </c>
      <c r="W76" t="s" s="4">
        <v>493</v>
      </c>
      <c r="X76" t="s" s="4">
        <v>493</v>
      </c>
      <c r="Y76" t="s" s="4">
        <v>493</v>
      </c>
      <c r="Z76" t="s" s="4">
        <v>493</v>
      </c>
      <c r="AA76" t="s" s="4">
        <v>493</v>
      </c>
      <c r="AB76" t="s" s="4">
        <v>493</v>
      </c>
      <c r="AC76" t="s" s="4">
        <v>493</v>
      </c>
      <c r="AD76" t="s" s="4">
        <v>493</v>
      </c>
      <c r="AE76" t="s" s="4">
        <v>493</v>
      </c>
      <c r="AF76" t="s" s="4">
        <v>99</v>
      </c>
      <c r="AG76" t="s" s="4">
        <v>100</v>
      </c>
      <c r="AH76" t="s" s="4">
        <v>100</v>
      </c>
      <c r="AI76" t="s" s="4">
        <v>88</v>
      </c>
    </row>
    <row r="77" ht="45.0" customHeight="true">
      <c r="A77" t="s" s="4">
        <v>494</v>
      </c>
      <c r="B77" t="s" s="4">
        <v>84</v>
      </c>
      <c r="C77" t="s" s="4">
        <v>85</v>
      </c>
      <c r="D77" t="s" s="4">
        <v>86</v>
      </c>
      <c r="E77" t="s" s="4">
        <v>102</v>
      </c>
      <c r="F77" t="s" s="4">
        <v>11</v>
      </c>
      <c r="G77" t="s" s="4">
        <v>214</v>
      </c>
      <c r="H77" t="s" s="4">
        <v>214</v>
      </c>
      <c r="I77" t="s" s="4">
        <v>273</v>
      </c>
      <c r="J77" t="s" s="4">
        <v>495</v>
      </c>
      <c r="K77" t="s" s="4">
        <v>136</v>
      </c>
      <c r="L77" t="s" s="4">
        <v>496</v>
      </c>
      <c r="M77" t="s" s="4">
        <v>109</v>
      </c>
      <c r="N77" t="s" s="4">
        <v>94</v>
      </c>
      <c r="O77" t="s" s="4">
        <v>120</v>
      </c>
      <c r="P77" t="s" s="4">
        <v>96</v>
      </c>
      <c r="Q77" t="s" s="4">
        <v>121</v>
      </c>
      <c r="R77" t="s" s="4">
        <v>96</v>
      </c>
      <c r="S77" t="s" s="4">
        <v>497</v>
      </c>
      <c r="T77" t="s" s="4">
        <v>497</v>
      </c>
      <c r="U77" t="s" s="4">
        <v>497</v>
      </c>
      <c r="V77" t="s" s="4">
        <v>497</v>
      </c>
      <c r="W77" t="s" s="4">
        <v>497</v>
      </c>
      <c r="X77" t="s" s="4">
        <v>497</v>
      </c>
      <c r="Y77" t="s" s="4">
        <v>497</v>
      </c>
      <c r="Z77" t="s" s="4">
        <v>497</v>
      </c>
      <c r="AA77" t="s" s="4">
        <v>497</v>
      </c>
      <c r="AB77" t="s" s="4">
        <v>497</v>
      </c>
      <c r="AC77" t="s" s="4">
        <v>497</v>
      </c>
      <c r="AD77" t="s" s="4">
        <v>497</v>
      </c>
      <c r="AE77" t="s" s="4">
        <v>497</v>
      </c>
      <c r="AF77" t="s" s="4">
        <v>99</v>
      </c>
      <c r="AG77" t="s" s="4">
        <v>100</v>
      </c>
      <c r="AH77" t="s" s="4">
        <v>100</v>
      </c>
      <c r="AI77" t="s" s="4">
        <v>88</v>
      </c>
    </row>
    <row r="78" ht="45.0" customHeight="true">
      <c r="A78" t="s" s="4">
        <v>498</v>
      </c>
      <c r="B78" t="s" s="4">
        <v>84</v>
      </c>
      <c r="C78" t="s" s="4">
        <v>85</v>
      </c>
      <c r="D78" t="s" s="4">
        <v>86</v>
      </c>
      <c r="E78" t="s" s="4">
        <v>102</v>
      </c>
      <c r="F78" t="s" s="4">
        <v>481</v>
      </c>
      <c r="G78" t="s" s="4">
        <v>482</v>
      </c>
      <c r="H78" t="s" s="4">
        <v>482</v>
      </c>
      <c r="I78" t="s" s="4">
        <v>483</v>
      </c>
      <c r="J78" t="s" s="4">
        <v>499</v>
      </c>
      <c r="K78" t="s" s="4">
        <v>217</v>
      </c>
      <c r="L78" t="s" s="4">
        <v>235</v>
      </c>
      <c r="M78" t="s" s="4">
        <v>109</v>
      </c>
      <c r="N78" t="s" s="4">
        <v>94</v>
      </c>
      <c r="O78" t="s" s="4">
        <v>485</v>
      </c>
      <c r="P78" t="s" s="4">
        <v>96</v>
      </c>
      <c r="Q78" t="s" s="4">
        <v>486</v>
      </c>
      <c r="R78" t="s" s="4">
        <v>96</v>
      </c>
      <c r="S78" t="s" s="4">
        <v>500</v>
      </c>
      <c r="T78" t="s" s="4">
        <v>500</v>
      </c>
      <c r="U78" t="s" s="4">
        <v>500</v>
      </c>
      <c r="V78" t="s" s="4">
        <v>500</v>
      </c>
      <c r="W78" t="s" s="4">
        <v>500</v>
      </c>
      <c r="X78" t="s" s="4">
        <v>500</v>
      </c>
      <c r="Y78" t="s" s="4">
        <v>500</v>
      </c>
      <c r="Z78" t="s" s="4">
        <v>500</v>
      </c>
      <c r="AA78" t="s" s="4">
        <v>500</v>
      </c>
      <c r="AB78" t="s" s="4">
        <v>500</v>
      </c>
      <c r="AC78" t="s" s="4">
        <v>500</v>
      </c>
      <c r="AD78" t="s" s="4">
        <v>500</v>
      </c>
      <c r="AE78" t="s" s="4">
        <v>500</v>
      </c>
      <c r="AF78" t="s" s="4">
        <v>99</v>
      </c>
      <c r="AG78" t="s" s="4">
        <v>100</v>
      </c>
      <c r="AH78" t="s" s="4">
        <v>100</v>
      </c>
      <c r="AI78" t="s" s="4">
        <v>88</v>
      </c>
    </row>
    <row r="79" ht="45.0" customHeight="true">
      <c r="A79" t="s" s="4">
        <v>501</v>
      </c>
      <c r="B79" t="s" s="4">
        <v>84</v>
      </c>
      <c r="C79" t="s" s="4">
        <v>85</v>
      </c>
      <c r="D79" t="s" s="4">
        <v>86</v>
      </c>
      <c r="E79" t="s" s="4">
        <v>102</v>
      </c>
      <c r="F79" t="s" s="4">
        <v>481</v>
      </c>
      <c r="G79" t="s" s="4">
        <v>214</v>
      </c>
      <c r="H79" t="s" s="4">
        <v>214</v>
      </c>
      <c r="I79" t="s" s="4">
        <v>483</v>
      </c>
      <c r="J79" t="s" s="4">
        <v>502</v>
      </c>
      <c r="K79" t="s" s="4">
        <v>446</v>
      </c>
      <c r="L79" t="s" s="4">
        <v>91</v>
      </c>
      <c r="M79" t="s" s="4">
        <v>109</v>
      </c>
      <c r="N79" t="s" s="4">
        <v>94</v>
      </c>
      <c r="O79" t="s" s="4">
        <v>503</v>
      </c>
      <c r="P79" t="s" s="4">
        <v>96</v>
      </c>
      <c r="Q79" t="s" s="4">
        <v>504</v>
      </c>
      <c r="R79" t="s" s="4">
        <v>96</v>
      </c>
      <c r="S79" t="s" s="4">
        <v>505</v>
      </c>
      <c r="T79" t="s" s="4">
        <v>505</v>
      </c>
      <c r="U79" t="s" s="4">
        <v>505</v>
      </c>
      <c r="V79" t="s" s="4">
        <v>505</v>
      </c>
      <c r="W79" t="s" s="4">
        <v>505</v>
      </c>
      <c r="X79" t="s" s="4">
        <v>505</v>
      </c>
      <c r="Y79" t="s" s="4">
        <v>505</v>
      </c>
      <c r="Z79" t="s" s="4">
        <v>505</v>
      </c>
      <c r="AA79" t="s" s="4">
        <v>505</v>
      </c>
      <c r="AB79" t="s" s="4">
        <v>505</v>
      </c>
      <c r="AC79" t="s" s="4">
        <v>505</v>
      </c>
      <c r="AD79" t="s" s="4">
        <v>505</v>
      </c>
      <c r="AE79" t="s" s="4">
        <v>505</v>
      </c>
      <c r="AF79" t="s" s="4">
        <v>99</v>
      </c>
      <c r="AG79" t="s" s="4">
        <v>100</v>
      </c>
      <c r="AH79" t="s" s="4">
        <v>100</v>
      </c>
      <c r="AI79" t="s" s="4">
        <v>88</v>
      </c>
    </row>
    <row r="80" ht="45.0" customHeight="true">
      <c r="A80" t="s" s="4">
        <v>506</v>
      </c>
      <c r="B80" t="s" s="4">
        <v>84</v>
      </c>
      <c r="C80" t="s" s="4">
        <v>85</v>
      </c>
      <c r="D80" t="s" s="4">
        <v>86</v>
      </c>
      <c r="E80" t="s" s="4">
        <v>102</v>
      </c>
      <c r="F80" t="s" s="4">
        <v>13</v>
      </c>
      <c r="G80" t="s" s="4">
        <v>507</v>
      </c>
      <c r="H80" t="s" s="4">
        <v>507</v>
      </c>
      <c r="I80" t="s" s="4">
        <v>215</v>
      </c>
      <c r="J80" t="s" s="4">
        <v>508</v>
      </c>
      <c r="K80" t="s" s="4">
        <v>294</v>
      </c>
      <c r="L80" t="s" s="4">
        <v>400</v>
      </c>
      <c r="M80" t="s" s="4">
        <v>109</v>
      </c>
      <c r="N80" t="s" s="4">
        <v>94</v>
      </c>
      <c r="O80" t="s" s="4">
        <v>218</v>
      </c>
      <c r="P80" t="s" s="4">
        <v>96</v>
      </c>
      <c r="Q80" t="s" s="4">
        <v>219</v>
      </c>
      <c r="R80" t="s" s="4">
        <v>96</v>
      </c>
      <c r="S80" t="s" s="4">
        <v>509</v>
      </c>
      <c r="T80" t="s" s="4">
        <v>509</v>
      </c>
      <c r="U80" t="s" s="4">
        <v>509</v>
      </c>
      <c r="V80" t="s" s="4">
        <v>509</v>
      </c>
      <c r="W80" t="s" s="4">
        <v>509</v>
      </c>
      <c r="X80" t="s" s="4">
        <v>509</v>
      </c>
      <c r="Y80" t="s" s="4">
        <v>509</v>
      </c>
      <c r="Z80" t="s" s="4">
        <v>509</v>
      </c>
      <c r="AA80" t="s" s="4">
        <v>509</v>
      </c>
      <c r="AB80" t="s" s="4">
        <v>509</v>
      </c>
      <c r="AC80" t="s" s="4">
        <v>509</v>
      </c>
      <c r="AD80" t="s" s="4">
        <v>509</v>
      </c>
      <c r="AE80" t="s" s="4">
        <v>509</v>
      </c>
      <c r="AF80" t="s" s="4">
        <v>99</v>
      </c>
      <c r="AG80" t="s" s="4">
        <v>100</v>
      </c>
      <c r="AH80" t="s" s="4">
        <v>100</v>
      </c>
      <c r="AI80" t="s" s="4">
        <v>88</v>
      </c>
    </row>
    <row r="81" ht="45.0" customHeight="true">
      <c r="A81" t="s" s="4">
        <v>510</v>
      </c>
      <c r="B81" t="s" s="4">
        <v>84</v>
      </c>
      <c r="C81" t="s" s="4">
        <v>85</v>
      </c>
      <c r="D81" t="s" s="4">
        <v>86</v>
      </c>
      <c r="E81" t="s" s="4">
        <v>102</v>
      </c>
      <c r="F81" t="s" s="4">
        <v>205</v>
      </c>
      <c r="G81" t="s" s="4">
        <v>511</v>
      </c>
      <c r="H81" t="s" s="4">
        <v>511</v>
      </c>
      <c r="I81" t="s" s="4">
        <v>206</v>
      </c>
      <c r="J81" t="s" s="4">
        <v>512</v>
      </c>
      <c r="K81" t="s" s="4">
        <v>513</v>
      </c>
      <c r="L81" t="s" s="4">
        <v>239</v>
      </c>
      <c r="M81" t="s" s="4">
        <v>109</v>
      </c>
      <c r="N81" t="s" s="4">
        <v>94</v>
      </c>
      <c r="O81" t="s" s="4">
        <v>180</v>
      </c>
      <c r="P81" t="s" s="4">
        <v>96</v>
      </c>
      <c r="Q81" t="s" s="4">
        <v>181</v>
      </c>
      <c r="R81" t="s" s="4">
        <v>96</v>
      </c>
      <c r="S81" t="s" s="4">
        <v>514</v>
      </c>
      <c r="T81" t="s" s="4">
        <v>514</v>
      </c>
      <c r="U81" t="s" s="4">
        <v>514</v>
      </c>
      <c r="V81" t="s" s="4">
        <v>514</v>
      </c>
      <c r="W81" t="s" s="4">
        <v>514</v>
      </c>
      <c r="X81" t="s" s="4">
        <v>514</v>
      </c>
      <c r="Y81" t="s" s="4">
        <v>514</v>
      </c>
      <c r="Z81" t="s" s="4">
        <v>514</v>
      </c>
      <c r="AA81" t="s" s="4">
        <v>514</v>
      </c>
      <c r="AB81" t="s" s="4">
        <v>514</v>
      </c>
      <c r="AC81" t="s" s="4">
        <v>514</v>
      </c>
      <c r="AD81" t="s" s="4">
        <v>514</v>
      </c>
      <c r="AE81" t="s" s="4">
        <v>514</v>
      </c>
      <c r="AF81" t="s" s="4">
        <v>99</v>
      </c>
      <c r="AG81" t="s" s="4">
        <v>100</v>
      </c>
      <c r="AH81" t="s" s="4">
        <v>100</v>
      </c>
      <c r="AI81" t="s" s="4">
        <v>88</v>
      </c>
    </row>
    <row r="82" ht="45.0" customHeight="true">
      <c r="A82" t="s" s="4">
        <v>515</v>
      </c>
      <c r="B82" t="s" s="4">
        <v>84</v>
      </c>
      <c r="C82" t="s" s="4">
        <v>85</v>
      </c>
      <c r="D82" t="s" s="4">
        <v>86</v>
      </c>
      <c r="E82" t="s" s="4">
        <v>102</v>
      </c>
      <c r="F82" t="s" s="4">
        <v>205</v>
      </c>
      <c r="G82" t="s" s="4">
        <v>141</v>
      </c>
      <c r="H82" t="s" s="4">
        <v>141</v>
      </c>
      <c r="I82" t="s" s="4">
        <v>206</v>
      </c>
      <c r="J82" t="s" s="4">
        <v>516</v>
      </c>
      <c r="K82" t="s" s="4">
        <v>294</v>
      </c>
      <c r="L82" t="s" s="4">
        <v>227</v>
      </c>
      <c r="M82" t="s" s="4">
        <v>93</v>
      </c>
      <c r="N82" t="s" s="4">
        <v>94</v>
      </c>
      <c r="O82" t="s" s="4">
        <v>180</v>
      </c>
      <c r="P82" t="s" s="4">
        <v>96</v>
      </c>
      <c r="Q82" t="s" s="4">
        <v>181</v>
      </c>
      <c r="R82" t="s" s="4">
        <v>96</v>
      </c>
      <c r="S82" t="s" s="4">
        <v>517</v>
      </c>
      <c r="T82" t="s" s="4">
        <v>517</v>
      </c>
      <c r="U82" t="s" s="4">
        <v>517</v>
      </c>
      <c r="V82" t="s" s="4">
        <v>517</v>
      </c>
      <c r="W82" t="s" s="4">
        <v>517</v>
      </c>
      <c r="X82" t="s" s="4">
        <v>517</v>
      </c>
      <c r="Y82" t="s" s="4">
        <v>517</v>
      </c>
      <c r="Z82" t="s" s="4">
        <v>517</v>
      </c>
      <c r="AA82" t="s" s="4">
        <v>517</v>
      </c>
      <c r="AB82" t="s" s="4">
        <v>517</v>
      </c>
      <c r="AC82" t="s" s="4">
        <v>517</v>
      </c>
      <c r="AD82" t="s" s="4">
        <v>517</v>
      </c>
      <c r="AE82" t="s" s="4">
        <v>517</v>
      </c>
      <c r="AF82" t="s" s="4">
        <v>99</v>
      </c>
      <c r="AG82" t="s" s="4">
        <v>100</v>
      </c>
      <c r="AH82" t="s" s="4">
        <v>100</v>
      </c>
      <c r="AI82" t="s" s="4">
        <v>88</v>
      </c>
    </row>
    <row r="83" ht="45.0" customHeight="true">
      <c r="A83" t="s" s="4">
        <v>518</v>
      </c>
      <c r="B83" t="s" s="4">
        <v>84</v>
      </c>
      <c r="C83" t="s" s="4">
        <v>85</v>
      </c>
      <c r="D83" t="s" s="4">
        <v>86</v>
      </c>
      <c r="E83" t="s" s="4">
        <v>102</v>
      </c>
      <c r="F83" t="s" s="4">
        <v>7</v>
      </c>
      <c r="G83" t="s" s="4">
        <v>141</v>
      </c>
      <c r="H83" t="s" s="4">
        <v>141</v>
      </c>
      <c r="I83" t="s" s="4">
        <v>125</v>
      </c>
      <c r="J83" t="s" s="4">
        <v>519</v>
      </c>
      <c r="K83" t="s" s="4">
        <v>136</v>
      </c>
      <c r="L83" t="s" s="4">
        <v>136</v>
      </c>
      <c r="M83" t="s" s="4">
        <v>109</v>
      </c>
      <c r="N83" t="s" s="4">
        <v>94</v>
      </c>
      <c r="O83" t="s" s="4">
        <v>145</v>
      </c>
      <c r="P83" t="s" s="4">
        <v>96</v>
      </c>
      <c r="Q83" t="s" s="4">
        <v>146</v>
      </c>
      <c r="R83" t="s" s="4">
        <v>96</v>
      </c>
      <c r="S83" t="s" s="4">
        <v>520</v>
      </c>
      <c r="T83" t="s" s="4">
        <v>520</v>
      </c>
      <c r="U83" t="s" s="4">
        <v>520</v>
      </c>
      <c r="V83" t="s" s="4">
        <v>520</v>
      </c>
      <c r="W83" t="s" s="4">
        <v>520</v>
      </c>
      <c r="X83" t="s" s="4">
        <v>520</v>
      </c>
      <c r="Y83" t="s" s="4">
        <v>520</v>
      </c>
      <c r="Z83" t="s" s="4">
        <v>520</v>
      </c>
      <c r="AA83" t="s" s="4">
        <v>520</v>
      </c>
      <c r="AB83" t="s" s="4">
        <v>520</v>
      </c>
      <c r="AC83" t="s" s="4">
        <v>520</v>
      </c>
      <c r="AD83" t="s" s="4">
        <v>520</v>
      </c>
      <c r="AE83" t="s" s="4">
        <v>520</v>
      </c>
      <c r="AF83" t="s" s="4">
        <v>99</v>
      </c>
      <c r="AG83" t="s" s="4">
        <v>100</v>
      </c>
      <c r="AH83" t="s" s="4">
        <v>100</v>
      </c>
      <c r="AI83" t="s" s="4">
        <v>88</v>
      </c>
    </row>
    <row r="84" ht="45.0" customHeight="true">
      <c r="A84" t="s" s="4">
        <v>521</v>
      </c>
      <c r="B84" t="s" s="4">
        <v>84</v>
      </c>
      <c r="C84" t="s" s="4">
        <v>85</v>
      </c>
      <c r="D84" t="s" s="4">
        <v>86</v>
      </c>
      <c r="E84" t="s" s="4">
        <v>102</v>
      </c>
      <c r="F84" t="s" s="4">
        <v>205</v>
      </c>
      <c r="G84" t="s" s="4">
        <v>522</v>
      </c>
      <c r="H84" t="s" s="4">
        <v>522</v>
      </c>
      <c r="I84" t="s" s="4">
        <v>206</v>
      </c>
      <c r="J84" t="s" s="4">
        <v>523</v>
      </c>
      <c r="K84" t="s" s="4">
        <v>136</v>
      </c>
      <c r="L84" t="s" s="4">
        <v>294</v>
      </c>
      <c r="M84" t="s" s="4">
        <v>93</v>
      </c>
      <c r="N84" t="s" s="4">
        <v>94</v>
      </c>
      <c r="O84" t="s" s="4">
        <v>110</v>
      </c>
      <c r="P84" t="s" s="4">
        <v>96</v>
      </c>
      <c r="Q84" t="s" s="4">
        <v>111</v>
      </c>
      <c r="R84" t="s" s="4">
        <v>96</v>
      </c>
      <c r="S84" t="s" s="4">
        <v>524</v>
      </c>
      <c r="T84" t="s" s="4">
        <v>524</v>
      </c>
      <c r="U84" t="s" s="4">
        <v>524</v>
      </c>
      <c r="V84" t="s" s="4">
        <v>524</v>
      </c>
      <c r="W84" t="s" s="4">
        <v>524</v>
      </c>
      <c r="X84" t="s" s="4">
        <v>524</v>
      </c>
      <c r="Y84" t="s" s="4">
        <v>524</v>
      </c>
      <c r="Z84" t="s" s="4">
        <v>524</v>
      </c>
      <c r="AA84" t="s" s="4">
        <v>524</v>
      </c>
      <c r="AB84" t="s" s="4">
        <v>524</v>
      </c>
      <c r="AC84" t="s" s="4">
        <v>524</v>
      </c>
      <c r="AD84" t="s" s="4">
        <v>524</v>
      </c>
      <c r="AE84" t="s" s="4">
        <v>524</v>
      </c>
      <c r="AF84" t="s" s="4">
        <v>99</v>
      </c>
      <c r="AG84" t="s" s="4">
        <v>100</v>
      </c>
      <c r="AH84" t="s" s="4">
        <v>100</v>
      </c>
      <c r="AI84" t="s" s="4">
        <v>88</v>
      </c>
    </row>
    <row r="85" ht="45.0" customHeight="true">
      <c r="A85" t="s" s="4">
        <v>525</v>
      </c>
      <c r="B85" t="s" s="4">
        <v>84</v>
      </c>
      <c r="C85" t="s" s="4">
        <v>85</v>
      </c>
      <c r="D85" t="s" s="4">
        <v>86</v>
      </c>
      <c r="E85" t="s" s="4">
        <v>102</v>
      </c>
      <c r="F85" t="s" s="4">
        <v>205</v>
      </c>
      <c r="G85" t="s" s="4">
        <v>511</v>
      </c>
      <c r="H85" t="s" s="4">
        <v>511</v>
      </c>
      <c r="I85" t="s" s="4">
        <v>206</v>
      </c>
      <c r="J85" t="s" s="4">
        <v>495</v>
      </c>
      <c r="K85" t="s" s="4">
        <v>526</v>
      </c>
      <c r="L85" t="s" s="4">
        <v>527</v>
      </c>
      <c r="M85" t="s" s="4">
        <v>109</v>
      </c>
      <c r="N85" t="s" s="4">
        <v>94</v>
      </c>
      <c r="O85" t="s" s="4">
        <v>180</v>
      </c>
      <c r="P85" t="s" s="4">
        <v>96</v>
      </c>
      <c r="Q85" t="s" s="4">
        <v>181</v>
      </c>
      <c r="R85" t="s" s="4">
        <v>96</v>
      </c>
      <c r="S85" t="s" s="4">
        <v>528</v>
      </c>
      <c r="T85" t="s" s="4">
        <v>528</v>
      </c>
      <c r="U85" t="s" s="4">
        <v>528</v>
      </c>
      <c r="V85" t="s" s="4">
        <v>528</v>
      </c>
      <c r="W85" t="s" s="4">
        <v>528</v>
      </c>
      <c r="X85" t="s" s="4">
        <v>528</v>
      </c>
      <c r="Y85" t="s" s="4">
        <v>528</v>
      </c>
      <c r="Z85" t="s" s="4">
        <v>528</v>
      </c>
      <c r="AA85" t="s" s="4">
        <v>528</v>
      </c>
      <c r="AB85" t="s" s="4">
        <v>528</v>
      </c>
      <c r="AC85" t="s" s="4">
        <v>528</v>
      </c>
      <c r="AD85" t="s" s="4">
        <v>528</v>
      </c>
      <c r="AE85" t="s" s="4">
        <v>528</v>
      </c>
      <c r="AF85" t="s" s="4">
        <v>99</v>
      </c>
      <c r="AG85" t="s" s="4">
        <v>100</v>
      </c>
      <c r="AH85" t="s" s="4">
        <v>100</v>
      </c>
      <c r="AI85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976</v>
      </c>
      <c r="D2" t="s">
        <v>977</v>
      </c>
      <c r="E2" t="s">
        <v>978</v>
      </c>
      <c r="F2" t="s">
        <v>979</v>
      </c>
      <c r="G2" t="s">
        <v>980</v>
      </c>
    </row>
    <row r="3">
      <c r="A3" t="s" s="1">
        <v>544</v>
      </c>
      <c r="B3" s="1"/>
      <c r="C3" t="s" s="1">
        <v>981</v>
      </c>
      <c r="D3" t="s" s="1">
        <v>982</v>
      </c>
      <c r="E3" t="s" s="1">
        <v>983</v>
      </c>
      <c r="F3" t="s" s="1">
        <v>984</v>
      </c>
      <c r="G3" t="s" s="1">
        <v>985</v>
      </c>
    </row>
    <row r="4" ht="45.0" customHeight="true">
      <c r="A4" t="s" s="4">
        <v>98</v>
      </c>
      <c r="B4" t="s" s="4">
        <v>986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987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988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989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990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991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992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993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994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995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996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997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998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999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1000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1001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1002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1003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1004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1005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1006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1007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1008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1009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1010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1011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1012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1013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1014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1015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1016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1017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1018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1019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1020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1021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1022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1023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1024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1025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1026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1027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1028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1029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1030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1031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1032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1033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1034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1035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1036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1037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1038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1039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1040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1041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1042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1043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1044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1045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1046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1047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1048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1049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1050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1051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1052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1053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1054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1055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1056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1057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1058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1059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1060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1061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1062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1063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1064</v>
      </c>
      <c r="D2" t="s">
        <v>1065</v>
      </c>
      <c r="E2" t="s">
        <v>1066</v>
      </c>
      <c r="F2" t="s">
        <v>1067</v>
      </c>
      <c r="G2" t="s">
        <v>1068</v>
      </c>
    </row>
    <row r="3">
      <c r="A3" t="s" s="1">
        <v>544</v>
      </c>
      <c r="B3" s="1"/>
      <c r="C3" t="s" s="1">
        <v>1069</v>
      </c>
      <c r="D3" t="s" s="1">
        <v>1070</v>
      </c>
      <c r="E3" t="s" s="1">
        <v>1071</v>
      </c>
      <c r="F3" t="s" s="1">
        <v>1072</v>
      </c>
      <c r="G3" t="s" s="1">
        <v>1073</v>
      </c>
    </row>
    <row r="4" ht="45.0" customHeight="true">
      <c r="A4" t="s" s="4">
        <v>98</v>
      </c>
      <c r="B4" t="s" s="4">
        <v>1074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1075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1076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1077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1078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1079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1080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1081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1082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1083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1084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1085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1086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1087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1088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1089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1090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1091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1092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1093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1094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1095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1096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1097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1098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1099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1100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1101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1102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1103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1104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1105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1106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1107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1108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1109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1110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1111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1112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1113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1114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1115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1116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1117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1118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1119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1120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1121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1122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1123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1124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1125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1126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1127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1128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1129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1130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1131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1132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1133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1134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1135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1136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1137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1138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1139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1140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1141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1142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1143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1144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1145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1146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1147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1148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1149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1150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1151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1152</v>
      </c>
      <c r="D2" t="s">
        <v>1153</v>
      </c>
      <c r="E2" t="s">
        <v>1154</v>
      </c>
      <c r="F2" t="s">
        <v>1155</v>
      </c>
      <c r="G2" t="s">
        <v>1156</v>
      </c>
    </row>
    <row r="3">
      <c r="A3" t="s" s="1">
        <v>544</v>
      </c>
      <c r="B3" s="1"/>
      <c r="C3" t="s" s="1">
        <v>1157</v>
      </c>
      <c r="D3" t="s" s="1">
        <v>1158</v>
      </c>
      <c r="E3" t="s" s="1">
        <v>1159</v>
      </c>
      <c r="F3" t="s" s="1">
        <v>1160</v>
      </c>
      <c r="G3" t="s" s="1">
        <v>1161</v>
      </c>
    </row>
    <row r="4" ht="45.0" customHeight="true">
      <c r="A4" t="s" s="4">
        <v>98</v>
      </c>
      <c r="B4" t="s" s="4">
        <v>1162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1163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1164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1165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1166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1167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1168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1169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1170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1171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1172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1173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1174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1175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1176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1177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1178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1179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1180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1181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1182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1183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1184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1185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1186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1187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1188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1189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1190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1191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1192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1193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1194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1195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1196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1197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1198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1199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1200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1201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1202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1203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1204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1205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1206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1207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1208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1209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1210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1211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1212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1213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1214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1215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1216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1217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1218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1219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1220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1221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1222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1223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1224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1225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1226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1227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1228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1229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1230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1231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1232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1233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1234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1235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1236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1237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1238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1239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1240</v>
      </c>
      <c r="D2" t="s">
        <v>1241</v>
      </c>
      <c r="E2" t="s">
        <v>1242</v>
      </c>
      <c r="F2" t="s">
        <v>1243</v>
      </c>
      <c r="G2" t="s">
        <v>1244</v>
      </c>
    </row>
    <row r="3">
      <c r="A3" t="s" s="1">
        <v>544</v>
      </c>
      <c r="B3" s="1"/>
      <c r="C3" t="s" s="1">
        <v>1245</v>
      </c>
      <c r="D3" t="s" s="1">
        <v>1246</v>
      </c>
      <c r="E3" t="s" s="1">
        <v>1247</v>
      </c>
      <c r="F3" t="s" s="1">
        <v>1248</v>
      </c>
      <c r="G3" t="s" s="1">
        <v>1249</v>
      </c>
    </row>
    <row r="4" ht="45.0" customHeight="true">
      <c r="A4" t="s" s="4">
        <v>98</v>
      </c>
      <c r="B4" t="s" s="4">
        <v>1250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1251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1252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1253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1254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1255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1256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1257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1258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1259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1260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1261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1262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1263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1264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1265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1266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1267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1268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1269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1270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1271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1272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1273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1274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1275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1276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1277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1278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1279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1280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1281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1282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1283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1284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1285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1286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1287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1288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1289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1290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1291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1292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1293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1294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1295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1296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1297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1298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1299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1300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1301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1302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1303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1304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1305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1306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1307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1308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1309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1310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1311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1312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1313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1314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1315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1316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1317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1318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1319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1320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1321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1322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1323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1324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1325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1326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1327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1328</v>
      </c>
      <c r="D2" t="s">
        <v>1329</v>
      </c>
      <c r="E2" t="s">
        <v>1330</v>
      </c>
      <c r="F2" t="s">
        <v>1331</v>
      </c>
      <c r="G2" t="s">
        <v>1332</v>
      </c>
    </row>
    <row r="3">
      <c r="A3" t="s" s="1">
        <v>544</v>
      </c>
      <c r="B3" s="1"/>
      <c r="C3" t="s" s="1">
        <v>1333</v>
      </c>
      <c r="D3" t="s" s="1">
        <v>1334</v>
      </c>
      <c r="E3" t="s" s="1">
        <v>1335</v>
      </c>
      <c r="F3" t="s" s="1">
        <v>1336</v>
      </c>
      <c r="G3" t="s" s="1">
        <v>1337</v>
      </c>
    </row>
    <row r="4" ht="45.0" customHeight="true">
      <c r="A4" t="s" s="4">
        <v>98</v>
      </c>
      <c r="B4" t="s" s="4">
        <v>1338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1339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1340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1341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1342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1343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1344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1345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1346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1347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1348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1349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1350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1351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1352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1353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1354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1355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1356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1357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1358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1359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1360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1361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1362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1363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1364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1365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1366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1367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1368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1369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1370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1371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1372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1373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1374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1375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1376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1377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1378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1379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1380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1381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1382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1383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1384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1385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1386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1387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1388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1389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1390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1391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1392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1393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1394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1395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1396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1397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1398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1399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1400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1401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1402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1403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1404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1405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1406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1407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1408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1409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1410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1411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1412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1413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1414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1415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1416</v>
      </c>
      <c r="D2" t="s">
        <v>1417</v>
      </c>
      <c r="E2" t="s">
        <v>1418</v>
      </c>
      <c r="F2" t="s">
        <v>1419</v>
      </c>
      <c r="G2" t="s">
        <v>1420</v>
      </c>
    </row>
    <row r="3">
      <c r="A3" t="s" s="1">
        <v>544</v>
      </c>
      <c r="B3" s="1"/>
      <c r="C3" t="s" s="1">
        <v>1421</v>
      </c>
      <c r="D3" t="s" s="1">
        <v>1422</v>
      </c>
      <c r="E3" t="s" s="1">
        <v>1423</v>
      </c>
      <c r="F3" t="s" s="1">
        <v>1424</v>
      </c>
      <c r="G3" t="s" s="1">
        <v>1425</v>
      </c>
    </row>
    <row r="4" ht="45.0" customHeight="true">
      <c r="A4" t="s" s="4">
        <v>98</v>
      </c>
      <c r="B4" t="s" s="4">
        <v>1426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1427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1428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1429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1430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1431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1432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1433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1434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1435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1436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1437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1438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1439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1440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1441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1442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1443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1444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1445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1446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1447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1448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1449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1450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1451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1452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1453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1454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1455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1456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1457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1458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1459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1460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1461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1462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1463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1464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1465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1466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1467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1468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1469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1470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1471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1472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1473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1474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1475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1476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1477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1478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1479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1480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1481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1482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1483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1484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1485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1486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1487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1488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1489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1490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1491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1492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1493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1494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1495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1496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1497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1498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1499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1500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1501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1502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1503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1504</v>
      </c>
      <c r="D2" t="s">
        <v>1505</v>
      </c>
      <c r="E2" t="s">
        <v>1506</v>
      </c>
      <c r="F2" t="s">
        <v>1507</v>
      </c>
      <c r="G2" t="s">
        <v>1508</v>
      </c>
    </row>
    <row r="3">
      <c r="A3" t="s" s="1">
        <v>544</v>
      </c>
      <c r="B3" s="1"/>
      <c r="C3" t="s" s="1">
        <v>1509</v>
      </c>
      <c r="D3" t="s" s="1">
        <v>1510</v>
      </c>
      <c r="E3" t="s" s="1">
        <v>1511</v>
      </c>
      <c r="F3" t="s" s="1">
        <v>1512</v>
      </c>
      <c r="G3" t="s" s="1">
        <v>1513</v>
      </c>
    </row>
    <row r="4" ht="45.0" customHeight="true">
      <c r="A4" t="s" s="4">
        <v>98</v>
      </c>
      <c r="B4" t="s" s="4">
        <v>1514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1515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1516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1517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1518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1519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1520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1521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1522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1523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1524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1525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1526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1527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1528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1529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1530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1531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1532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1533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1534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1535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1536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1537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1538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1539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1540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1541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1542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1543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1544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1545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1546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1547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1548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1549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1550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1551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1552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1553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1554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1555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1556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1557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1558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1559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1560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1561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1562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1563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1564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1565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1566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1567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1568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1569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1570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1571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1572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1573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1574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1575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1576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1577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1578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1579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1580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1581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1582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1583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1584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1585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1586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1587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1588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1589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1590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1591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8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1592</v>
      </c>
      <c r="D2" t="s">
        <v>1593</v>
      </c>
    </row>
    <row r="3">
      <c r="A3" t="s" s="1">
        <v>544</v>
      </c>
      <c r="B3" s="1"/>
      <c r="C3" t="s" s="1">
        <v>1594</v>
      </c>
      <c r="D3" t="s" s="1">
        <v>1595</v>
      </c>
    </row>
    <row r="4" ht="45.0" customHeight="true">
      <c r="A4" t="s" s="4">
        <v>98</v>
      </c>
      <c r="B4" t="s" s="4">
        <v>1596</v>
      </c>
      <c r="C4" t="s" s="4">
        <v>551</v>
      </c>
      <c r="D4" t="s" s="4">
        <v>551</v>
      </c>
    </row>
    <row r="5" ht="45.0" customHeight="true">
      <c r="A5" t="s" s="4">
        <v>112</v>
      </c>
      <c r="B5" t="s" s="4">
        <v>1597</v>
      </c>
      <c r="C5" t="s" s="4">
        <v>551</v>
      </c>
      <c r="D5" t="s" s="4">
        <v>551</v>
      </c>
    </row>
    <row r="6" ht="45.0" customHeight="true">
      <c r="A6" t="s" s="4">
        <v>122</v>
      </c>
      <c r="B6" t="s" s="4">
        <v>1598</v>
      </c>
      <c r="C6" t="s" s="4">
        <v>551</v>
      </c>
      <c r="D6" t="s" s="4">
        <v>551</v>
      </c>
    </row>
    <row r="7" ht="45.0" customHeight="true">
      <c r="A7" t="s" s="4">
        <v>129</v>
      </c>
      <c r="B7" t="s" s="4">
        <v>1599</v>
      </c>
      <c r="C7" t="s" s="4">
        <v>551</v>
      </c>
      <c r="D7" t="s" s="4">
        <v>551</v>
      </c>
    </row>
    <row r="8" ht="45.0" customHeight="true">
      <c r="A8" t="s" s="4">
        <v>139</v>
      </c>
      <c r="B8" t="s" s="4">
        <v>1600</v>
      </c>
      <c r="C8" t="s" s="4">
        <v>551</v>
      </c>
      <c r="D8" t="s" s="4">
        <v>551</v>
      </c>
    </row>
    <row r="9" ht="45.0" customHeight="true">
      <c r="A9" t="s" s="4">
        <v>147</v>
      </c>
      <c r="B9" t="s" s="4">
        <v>1601</v>
      </c>
      <c r="C9" t="s" s="4">
        <v>551</v>
      </c>
      <c r="D9" t="s" s="4">
        <v>551</v>
      </c>
    </row>
    <row r="10" ht="45.0" customHeight="true">
      <c r="A10" t="s" s="4">
        <v>152</v>
      </c>
      <c r="B10" t="s" s="4">
        <v>1602</v>
      </c>
      <c r="C10" t="s" s="4">
        <v>551</v>
      </c>
      <c r="D10" t="s" s="4">
        <v>551</v>
      </c>
    </row>
    <row r="11" ht="45.0" customHeight="true">
      <c r="A11" t="s" s="4">
        <v>159</v>
      </c>
      <c r="B11" t="s" s="4">
        <v>1603</v>
      </c>
      <c r="C11" t="s" s="4">
        <v>551</v>
      </c>
      <c r="D11" t="s" s="4">
        <v>551</v>
      </c>
    </row>
    <row r="12" ht="45.0" customHeight="true">
      <c r="A12" t="s" s="4">
        <v>169</v>
      </c>
      <c r="B12" t="s" s="4">
        <v>1604</v>
      </c>
      <c r="C12" t="s" s="4">
        <v>551</v>
      </c>
      <c r="D12" t="s" s="4">
        <v>551</v>
      </c>
    </row>
    <row r="13" ht="45.0" customHeight="true">
      <c r="A13" t="s" s="4">
        <v>175</v>
      </c>
      <c r="B13" t="s" s="4">
        <v>1605</v>
      </c>
      <c r="C13" t="s" s="4">
        <v>551</v>
      </c>
      <c r="D13" t="s" s="4">
        <v>551</v>
      </c>
    </row>
    <row r="14" ht="45.0" customHeight="true">
      <c r="A14" t="s" s="4">
        <v>182</v>
      </c>
      <c r="B14" t="s" s="4">
        <v>1606</v>
      </c>
      <c r="C14" t="s" s="4">
        <v>551</v>
      </c>
      <c r="D14" t="s" s="4">
        <v>551</v>
      </c>
    </row>
    <row r="15" ht="45.0" customHeight="true">
      <c r="A15" t="s" s="4">
        <v>187</v>
      </c>
      <c r="B15" t="s" s="4">
        <v>1607</v>
      </c>
      <c r="C15" t="s" s="4">
        <v>551</v>
      </c>
      <c r="D15" t="s" s="4">
        <v>551</v>
      </c>
    </row>
    <row r="16" ht="45.0" customHeight="true">
      <c r="A16" t="s" s="4">
        <v>192</v>
      </c>
      <c r="B16" t="s" s="4">
        <v>1608</v>
      </c>
      <c r="C16" t="s" s="4">
        <v>551</v>
      </c>
      <c r="D16" t="s" s="4">
        <v>551</v>
      </c>
    </row>
    <row r="17" ht="45.0" customHeight="true">
      <c r="A17" t="s" s="4">
        <v>199</v>
      </c>
      <c r="B17" t="s" s="4">
        <v>1609</v>
      </c>
      <c r="C17" t="s" s="4">
        <v>551</v>
      </c>
      <c r="D17" t="s" s="4">
        <v>551</v>
      </c>
    </row>
    <row r="18" ht="45.0" customHeight="true">
      <c r="A18" t="s" s="4">
        <v>203</v>
      </c>
      <c r="B18" t="s" s="4">
        <v>1610</v>
      </c>
      <c r="C18" t="s" s="4">
        <v>551</v>
      </c>
      <c r="D18" t="s" s="4">
        <v>551</v>
      </c>
    </row>
    <row r="19" ht="45.0" customHeight="true">
      <c r="A19" t="s" s="4">
        <v>212</v>
      </c>
      <c r="B19" t="s" s="4">
        <v>1611</v>
      </c>
      <c r="C19" t="s" s="4">
        <v>551</v>
      </c>
      <c r="D19" t="s" s="4">
        <v>551</v>
      </c>
    </row>
    <row r="20" ht="45.0" customHeight="true">
      <c r="A20" t="s" s="4">
        <v>220</v>
      </c>
      <c r="B20" t="s" s="4">
        <v>1612</v>
      </c>
      <c r="C20" t="s" s="4">
        <v>551</v>
      </c>
      <c r="D20" t="s" s="4">
        <v>551</v>
      </c>
    </row>
    <row r="21" ht="45.0" customHeight="true">
      <c r="A21" t="s" s="4">
        <v>228</v>
      </c>
      <c r="B21" t="s" s="4">
        <v>1613</v>
      </c>
      <c r="C21" t="s" s="4">
        <v>551</v>
      </c>
      <c r="D21" t="s" s="4">
        <v>551</v>
      </c>
    </row>
    <row r="22" ht="45.0" customHeight="true">
      <c r="A22" t="s" s="4">
        <v>236</v>
      </c>
      <c r="B22" t="s" s="4">
        <v>1614</v>
      </c>
      <c r="C22" t="s" s="4">
        <v>551</v>
      </c>
      <c r="D22" t="s" s="4">
        <v>551</v>
      </c>
    </row>
    <row r="23" ht="45.0" customHeight="true">
      <c r="A23" t="s" s="4">
        <v>241</v>
      </c>
      <c r="B23" t="s" s="4">
        <v>1615</v>
      </c>
      <c r="C23" t="s" s="4">
        <v>551</v>
      </c>
      <c r="D23" t="s" s="4">
        <v>551</v>
      </c>
    </row>
    <row r="24" ht="45.0" customHeight="true">
      <c r="A24" t="s" s="4">
        <v>244</v>
      </c>
      <c r="B24" t="s" s="4">
        <v>1616</v>
      </c>
      <c r="C24" t="s" s="4">
        <v>551</v>
      </c>
      <c r="D24" t="s" s="4">
        <v>551</v>
      </c>
    </row>
    <row r="25" ht="45.0" customHeight="true">
      <c r="A25" t="s" s="4">
        <v>251</v>
      </c>
      <c r="B25" t="s" s="4">
        <v>1617</v>
      </c>
      <c r="C25" t="s" s="4">
        <v>551</v>
      </c>
      <c r="D25" t="s" s="4">
        <v>551</v>
      </c>
    </row>
    <row r="26" ht="45.0" customHeight="true">
      <c r="A26" t="s" s="4">
        <v>259</v>
      </c>
      <c r="B26" t="s" s="4">
        <v>1618</v>
      </c>
      <c r="C26" t="s" s="4">
        <v>551</v>
      </c>
      <c r="D26" t="s" s="4">
        <v>551</v>
      </c>
    </row>
    <row r="27" ht="45.0" customHeight="true">
      <c r="A27" t="s" s="4">
        <v>264</v>
      </c>
      <c r="B27" t="s" s="4">
        <v>1619</v>
      </c>
      <c r="C27" t="s" s="4">
        <v>551</v>
      </c>
      <c r="D27" t="s" s="4">
        <v>551</v>
      </c>
    </row>
    <row r="28" ht="45.0" customHeight="true">
      <c r="A28" t="s" s="4">
        <v>271</v>
      </c>
      <c r="B28" t="s" s="4">
        <v>1620</v>
      </c>
      <c r="C28" t="s" s="4">
        <v>551</v>
      </c>
      <c r="D28" t="s" s="4">
        <v>551</v>
      </c>
    </row>
    <row r="29" ht="45.0" customHeight="true">
      <c r="A29" t="s" s="4">
        <v>278</v>
      </c>
      <c r="B29" t="s" s="4">
        <v>1621</v>
      </c>
      <c r="C29" t="s" s="4">
        <v>551</v>
      </c>
      <c r="D29" t="s" s="4">
        <v>551</v>
      </c>
    </row>
    <row r="30" ht="45.0" customHeight="true">
      <c r="A30" t="s" s="4">
        <v>286</v>
      </c>
      <c r="B30" t="s" s="4">
        <v>1622</v>
      </c>
      <c r="C30" t="s" s="4">
        <v>551</v>
      </c>
      <c r="D30" t="s" s="4">
        <v>551</v>
      </c>
    </row>
    <row r="31" ht="45.0" customHeight="true">
      <c r="A31" t="s" s="4">
        <v>291</v>
      </c>
      <c r="B31" t="s" s="4">
        <v>1623</v>
      </c>
      <c r="C31" t="s" s="4">
        <v>551</v>
      </c>
      <c r="D31" t="s" s="4">
        <v>551</v>
      </c>
    </row>
    <row r="32" ht="45.0" customHeight="true">
      <c r="A32" t="s" s="4">
        <v>295</v>
      </c>
      <c r="B32" t="s" s="4">
        <v>1624</v>
      </c>
      <c r="C32" t="s" s="4">
        <v>551</v>
      </c>
      <c r="D32" t="s" s="4">
        <v>551</v>
      </c>
    </row>
    <row r="33" ht="45.0" customHeight="true">
      <c r="A33" t="s" s="4">
        <v>300</v>
      </c>
      <c r="B33" t="s" s="4">
        <v>1625</v>
      </c>
      <c r="C33" t="s" s="4">
        <v>551</v>
      </c>
      <c r="D33" t="s" s="4">
        <v>551</v>
      </c>
    </row>
    <row r="34" ht="45.0" customHeight="true">
      <c r="A34" t="s" s="4">
        <v>306</v>
      </c>
      <c r="B34" t="s" s="4">
        <v>1626</v>
      </c>
      <c r="C34" t="s" s="4">
        <v>551</v>
      </c>
      <c r="D34" t="s" s="4">
        <v>551</v>
      </c>
    </row>
    <row r="35" ht="45.0" customHeight="true">
      <c r="A35" t="s" s="4">
        <v>313</v>
      </c>
      <c r="B35" t="s" s="4">
        <v>1627</v>
      </c>
      <c r="C35" t="s" s="4">
        <v>551</v>
      </c>
      <c r="D35" t="s" s="4">
        <v>551</v>
      </c>
    </row>
    <row r="36" ht="45.0" customHeight="true">
      <c r="A36" t="s" s="4">
        <v>319</v>
      </c>
      <c r="B36" t="s" s="4">
        <v>1628</v>
      </c>
      <c r="C36" t="s" s="4">
        <v>551</v>
      </c>
      <c r="D36" t="s" s="4">
        <v>551</v>
      </c>
    </row>
    <row r="37" ht="45.0" customHeight="true">
      <c r="A37" t="s" s="4">
        <v>323</v>
      </c>
      <c r="B37" t="s" s="4">
        <v>1629</v>
      </c>
      <c r="C37" t="s" s="4">
        <v>551</v>
      </c>
      <c r="D37" t="s" s="4">
        <v>551</v>
      </c>
    </row>
    <row r="38" ht="45.0" customHeight="true">
      <c r="A38" t="s" s="4">
        <v>330</v>
      </c>
      <c r="B38" t="s" s="4">
        <v>1630</v>
      </c>
      <c r="C38" t="s" s="4">
        <v>551</v>
      </c>
      <c r="D38" t="s" s="4">
        <v>551</v>
      </c>
    </row>
    <row r="39" ht="45.0" customHeight="true">
      <c r="A39" t="s" s="4">
        <v>334</v>
      </c>
      <c r="B39" t="s" s="4">
        <v>1631</v>
      </c>
      <c r="C39" t="s" s="4">
        <v>551</v>
      </c>
      <c r="D39" t="s" s="4">
        <v>551</v>
      </c>
    </row>
    <row r="40" ht="45.0" customHeight="true">
      <c r="A40" t="s" s="4">
        <v>337</v>
      </c>
      <c r="B40" t="s" s="4">
        <v>1632</v>
      </c>
      <c r="C40" t="s" s="4">
        <v>551</v>
      </c>
      <c r="D40" t="s" s="4">
        <v>551</v>
      </c>
    </row>
    <row r="41" ht="45.0" customHeight="true">
      <c r="A41" t="s" s="4">
        <v>343</v>
      </c>
      <c r="B41" t="s" s="4">
        <v>1633</v>
      </c>
      <c r="C41" t="s" s="4">
        <v>551</v>
      </c>
      <c r="D41" t="s" s="4">
        <v>551</v>
      </c>
    </row>
    <row r="42" ht="45.0" customHeight="true">
      <c r="A42" t="s" s="4">
        <v>346</v>
      </c>
      <c r="B42" t="s" s="4">
        <v>1634</v>
      </c>
      <c r="C42" t="s" s="4">
        <v>551</v>
      </c>
      <c r="D42" t="s" s="4">
        <v>551</v>
      </c>
    </row>
    <row r="43" ht="45.0" customHeight="true">
      <c r="A43" t="s" s="4">
        <v>350</v>
      </c>
      <c r="B43" t="s" s="4">
        <v>1635</v>
      </c>
      <c r="C43" t="s" s="4">
        <v>551</v>
      </c>
      <c r="D43" t="s" s="4">
        <v>551</v>
      </c>
    </row>
    <row r="44" ht="45.0" customHeight="true">
      <c r="A44" t="s" s="4">
        <v>354</v>
      </c>
      <c r="B44" t="s" s="4">
        <v>1636</v>
      </c>
      <c r="C44" t="s" s="4">
        <v>551</v>
      </c>
      <c r="D44" t="s" s="4">
        <v>551</v>
      </c>
    </row>
    <row r="45" ht="45.0" customHeight="true">
      <c r="A45" t="s" s="4">
        <v>358</v>
      </c>
      <c r="B45" t="s" s="4">
        <v>1637</v>
      </c>
      <c r="C45" t="s" s="4">
        <v>551</v>
      </c>
      <c r="D45" t="s" s="4">
        <v>551</v>
      </c>
    </row>
    <row r="46" ht="45.0" customHeight="true">
      <c r="A46" t="s" s="4">
        <v>366</v>
      </c>
      <c r="B46" t="s" s="4">
        <v>1638</v>
      </c>
      <c r="C46" t="s" s="4">
        <v>551</v>
      </c>
      <c r="D46" t="s" s="4">
        <v>551</v>
      </c>
    </row>
    <row r="47" ht="45.0" customHeight="true">
      <c r="A47" t="s" s="4">
        <v>369</v>
      </c>
      <c r="B47" t="s" s="4">
        <v>1639</v>
      </c>
      <c r="C47" t="s" s="4">
        <v>551</v>
      </c>
      <c r="D47" t="s" s="4">
        <v>551</v>
      </c>
    </row>
    <row r="48" ht="45.0" customHeight="true">
      <c r="A48" t="s" s="4">
        <v>376</v>
      </c>
      <c r="B48" t="s" s="4">
        <v>1640</v>
      </c>
      <c r="C48" t="s" s="4">
        <v>551</v>
      </c>
      <c r="D48" t="s" s="4">
        <v>551</v>
      </c>
    </row>
    <row r="49" ht="45.0" customHeight="true">
      <c r="A49" t="s" s="4">
        <v>382</v>
      </c>
      <c r="B49" t="s" s="4">
        <v>1641</v>
      </c>
      <c r="C49" t="s" s="4">
        <v>551</v>
      </c>
      <c r="D49" t="s" s="4">
        <v>551</v>
      </c>
    </row>
    <row r="50" ht="45.0" customHeight="true">
      <c r="A50" t="s" s="4">
        <v>387</v>
      </c>
      <c r="B50" t="s" s="4">
        <v>1642</v>
      </c>
      <c r="C50" t="s" s="4">
        <v>551</v>
      </c>
      <c r="D50" t="s" s="4">
        <v>551</v>
      </c>
    </row>
    <row r="51" ht="45.0" customHeight="true">
      <c r="A51" t="s" s="4">
        <v>390</v>
      </c>
      <c r="B51" t="s" s="4">
        <v>1643</v>
      </c>
      <c r="C51" t="s" s="4">
        <v>551</v>
      </c>
      <c r="D51" t="s" s="4">
        <v>551</v>
      </c>
    </row>
    <row r="52" ht="45.0" customHeight="true">
      <c r="A52" t="s" s="4">
        <v>394</v>
      </c>
      <c r="B52" t="s" s="4">
        <v>1644</v>
      </c>
      <c r="C52" t="s" s="4">
        <v>551</v>
      </c>
      <c r="D52" t="s" s="4">
        <v>551</v>
      </c>
    </row>
    <row r="53" ht="45.0" customHeight="true">
      <c r="A53" t="s" s="4">
        <v>397</v>
      </c>
      <c r="B53" t="s" s="4">
        <v>1645</v>
      </c>
      <c r="C53" t="s" s="4">
        <v>551</v>
      </c>
      <c r="D53" t="s" s="4">
        <v>551</v>
      </c>
    </row>
    <row r="54" ht="45.0" customHeight="true">
      <c r="A54" t="s" s="4">
        <v>401</v>
      </c>
      <c r="B54" t="s" s="4">
        <v>1646</v>
      </c>
      <c r="C54" t="s" s="4">
        <v>551</v>
      </c>
      <c r="D54" t="s" s="4">
        <v>551</v>
      </c>
    </row>
    <row r="55" ht="45.0" customHeight="true">
      <c r="A55" t="s" s="4">
        <v>406</v>
      </c>
      <c r="B55" t="s" s="4">
        <v>1647</v>
      </c>
      <c r="C55" t="s" s="4">
        <v>551</v>
      </c>
      <c r="D55" t="s" s="4">
        <v>551</v>
      </c>
    </row>
    <row r="56" ht="45.0" customHeight="true">
      <c r="A56" t="s" s="4">
        <v>414</v>
      </c>
      <c r="B56" t="s" s="4">
        <v>1648</v>
      </c>
      <c r="C56" t="s" s="4">
        <v>551</v>
      </c>
      <c r="D56" t="s" s="4">
        <v>551</v>
      </c>
    </row>
    <row r="57" ht="45.0" customHeight="true">
      <c r="A57" t="s" s="4">
        <v>418</v>
      </c>
      <c r="B57" t="s" s="4">
        <v>1649</v>
      </c>
      <c r="C57" t="s" s="4">
        <v>551</v>
      </c>
      <c r="D57" t="s" s="4">
        <v>551</v>
      </c>
    </row>
    <row r="58" ht="45.0" customHeight="true">
      <c r="A58" t="s" s="4">
        <v>421</v>
      </c>
      <c r="B58" t="s" s="4">
        <v>1650</v>
      </c>
      <c r="C58" t="s" s="4">
        <v>551</v>
      </c>
      <c r="D58" t="s" s="4">
        <v>551</v>
      </c>
    </row>
    <row r="59" ht="45.0" customHeight="true">
      <c r="A59" t="s" s="4">
        <v>427</v>
      </c>
      <c r="B59" t="s" s="4">
        <v>1651</v>
      </c>
      <c r="C59" t="s" s="4">
        <v>551</v>
      </c>
      <c r="D59" t="s" s="4">
        <v>551</v>
      </c>
    </row>
    <row r="60" ht="45.0" customHeight="true">
      <c r="A60" t="s" s="4">
        <v>431</v>
      </c>
      <c r="B60" t="s" s="4">
        <v>1652</v>
      </c>
      <c r="C60" t="s" s="4">
        <v>551</v>
      </c>
      <c r="D60" t="s" s="4">
        <v>551</v>
      </c>
    </row>
    <row r="61" ht="45.0" customHeight="true">
      <c r="A61" t="s" s="4">
        <v>435</v>
      </c>
      <c r="B61" t="s" s="4">
        <v>1653</v>
      </c>
      <c r="C61" t="s" s="4">
        <v>551</v>
      </c>
      <c r="D61" t="s" s="4">
        <v>551</v>
      </c>
    </row>
    <row r="62" ht="45.0" customHeight="true">
      <c r="A62" t="s" s="4">
        <v>442</v>
      </c>
      <c r="B62" t="s" s="4">
        <v>1654</v>
      </c>
      <c r="C62" t="s" s="4">
        <v>551</v>
      </c>
      <c r="D62" t="s" s="4">
        <v>551</v>
      </c>
    </row>
    <row r="63" ht="45.0" customHeight="true">
      <c r="A63" t="s" s="4">
        <v>447</v>
      </c>
      <c r="B63" t="s" s="4">
        <v>1655</v>
      </c>
      <c r="C63" t="s" s="4">
        <v>551</v>
      </c>
      <c r="D63" t="s" s="4">
        <v>551</v>
      </c>
    </row>
    <row r="64" ht="45.0" customHeight="true">
      <c r="A64" t="s" s="4">
        <v>453</v>
      </c>
      <c r="B64" t="s" s="4">
        <v>1656</v>
      </c>
      <c r="C64" t="s" s="4">
        <v>551</v>
      </c>
      <c r="D64" t="s" s="4">
        <v>551</v>
      </c>
    </row>
    <row r="65" ht="45.0" customHeight="true">
      <c r="A65" t="s" s="4">
        <v>459</v>
      </c>
      <c r="B65" t="s" s="4">
        <v>1657</v>
      </c>
      <c r="C65" t="s" s="4">
        <v>551</v>
      </c>
      <c r="D65" t="s" s="4">
        <v>551</v>
      </c>
    </row>
    <row r="66" ht="45.0" customHeight="true">
      <c r="A66" t="s" s="4">
        <v>462</v>
      </c>
      <c r="B66" t="s" s="4">
        <v>1658</v>
      </c>
      <c r="C66" t="s" s="4">
        <v>551</v>
      </c>
      <c r="D66" t="s" s="4">
        <v>551</v>
      </c>
    </row>
    <row r="67" ht="45.0" customHeight="true">
      <c r="A67" t="s" s="4">
        <v>466</v>
      </c>
      <c r="B67" t="s" s="4">
        <v>1659</v>
      </c>
      <c r="C67" t="s" s="4">
        <v>551</v>
      </c>
      <c r="D67" t="s" s="4">
        <v>551</v>
      </c>
    </row>
    <row r="68" ht="45.0" customHeight="true">
      <c r="A68" t="s" s="4">
        <v>469</v>
      </c>
      <c r="B68" t="s" s="4">
        <v>1660</v>
      </c>
      <c r="C68" t="s" s="4">
        <v>551</v>
      </c>
      <c r="D68" t="s" s="4">
        <v>551</v>
      </c>
    </row>
    <row r="69" ht="45.0" customHeight="true">
      <c r="A69" t="s" s="4">
        <v>474</v>
      </c>
      <c r="B69" t="s" s="4">
        <v>1661</v>
      </c>
      <c r="C69" t="s" s="4">
        <v>551</v>
      </c>
      <c r="D69" t="s" s="4">
        <v>551</v>
      </c>
    </row>
    <row r="70" ht="45.0" customHeight="true">
      <c r="A70" t="s" s="4">
        <v>479</v>
      </c>
      <c r="B70" t="s" s="4">
        <v>1662</v>
      </c>
      <c r="C70" t="s" s="4">
        <v>551</v>
      </c>
      <c r="D70" t="s" s="4">
        <v>551</v>
      </c>
    </row>
    <row r="71" ht="45.0" customHeight="true">
      <c r="A71" t="s" s="4">
        <v>487</v>
      </c>
      <c r="B71" t="s" s="4">
        <v>1663</v>
      </c>
      <c r="C71" t="s" s="4">
        <v>551</v>
      </c>
      <c r="D71" t="s" s="4">
        <v>551</v>
      </c>
    </row>
    <row r="72" ht="45.0" customHeight="true">
      <c r="A72" t="s" s="4">
        <v>493</v>
      </c>
      <c r="B72" t="s" s="4">
        <v>1664</v>
      </c>
      <c r="C72" t="s" s="4">
        <v>551</v>
      </c>
      <c r="D72" t="s" s="4">
        <v>551</v>
      </c>
    </row>
    <row r="73" ht="45.0" customHeight="true">
      <c r="A73" t="s" s="4">
        <v>497</v>
      </c>
      <c r="B73" t="s" s="4">
        <v>1665</v>
      </c>
      <c r="C73" t="s" s="4">
        <v>551</v>
      </c>
      <c r="D73" t="s" s="4">
        <v>551</v>
      </c>
    </row>
    <row r="74" ht="45.0" customHeight="true">
      <c r="A74" t="s" s="4">
        <v>500</v>
      </c>
      <c r="B74" t="s" s="4">
        <v>1666</v>
      </c>
      <c r="C74" t="s" s="4">
        <v>551</v>
      </c>
      <c r="D74" t="s" s="4">
        <v>551</v>
      </c>
    </row>
    <row r="75" ht="45.0" customHeight="true">
      <c r="A75" t="s" s="4">
        <v>505</v>
      </c>
      <c r="B75" t="s" s="4">
        <v>1667</v>
      </c>
      <c r="C75" t="s" s="4">
        <v>551</v>
      </c>
      <c r="D75" t="s" s="4">
        <v>551</v>
      </c>
    </row>
    <row r="76" ht="45.0" customHeight="true">
      <c r="A76" t="s" s="4">
        <v>509</v>
      </c>
      <c r="B76" t="s" s="4">
        <v>1668</v>
      </c>
      <c r="C76" t="s" s="4">
        <v>551</v>
      </c>
      <c r="D76" t="s" s="4">
        <v>551</v>
      </c>
    </row>
    <row r="77" ht="45.0" customHeight="true">
      <c r="A77" t="s" s="4">
        <v>514</v>
      </c>
      <c r="B77" t="s" s="4">
        <v>1669</v>
      </c>
      <c r="C77" t="s" s="4">
        <v>551</v>
      </c>
      <c r="D77" t="s" s="4">
        <v>551</v>
      </c>
    </row>
    <row r="78" ht="45.0" customHeight="true">
      <c r="A78" t="s" s="4">
        <v>517</v>
      </c>
      <c r="B78" t="s" s="4">
        <v>1670</v>
      </c>
      <c r="C78" t="s" s="4">
        <v>551</v>
      </c>
      <c r="D78" t="s" s="4">
        <v>551</v>
      </c>
    </row>
    <row r="79" ht="45.0" customHeight="true">
      <c r="A79" t="s" s="4">
        <v>520</v>
      </c>
      <c r="B79" t="s" s="4">
        <v>1671</v>
      </c>
      <c r="C79" t="s" s="4">
        <v>551</v>
      </c>
      <c r="D79" t="s" s="4">
        <v>551</v>
      </c>
    </row>
    <row r="80" ht="45.0" customHeight="true">
      <c r="A80" t="s" s="4">
        <v>524</v>
      </c>
      <c r="B80" t="s" s="4">
        <v>1672</v>
      </c>
      <c r="C80" t="s" s="4">
        <v>551</v>
      </c>
      <c r="D80" t="s" s="4">
        <v>551</v>
      </c>
    </row>
    <row r="81" ht="45.0" customHeight="true">
      <c r="A81" t="s" s="4">
        <v>528</v>
      </c>
      <c r="B81" t="s" s="4">
        <v>1673</v>
      </c>
      <c r="C81" t="s" s="4">
        <v>551</v>
      </c>
      <c r="D81" t="s" s="4">
        <v>551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529</v>
      </c>
    </row>
    <row r="2">
      <c r="A2" t="s">
        <v>87</v>
      </c>
    </row>
    <row r="3">
      <c r="A3" t="s">
        <v>530</v>
      </c>
    </row>
    <row r="4">
      <c r="A4" t="s">
        <v>531</v>
      </c>
    </row>
    <row r="5">
      <c r="A5" t="s">
        <v>532</v>
      </c>
    </row>
    <row r="6">
      <c r="A6" t="s">
        <v>131</v>
      </c>
    </row>
    <row r="7">
      <c r="A7" t="s">
        <v>533</v>
      </c>
    </row>
    <row r="8">
      <c r="A8" t="s">
        <v>534</v>
      </c>
    </row>
    <row r="9">
      <c r="A9" t="s">
        <v>102</v>
      </c>
    </row>
    <row r="10">
      <c r="A10" t="s">
        <v>535</v>
      </c>
    </row>
    <row r="11">
      <c r="A11" t="s">
        <v>536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537</v>
      </c>
    </row>
    <row r="2">
      <c r="A2" t="s">
        <v>538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>
      <c r="A3" t="s" s="1">
        <v>544</v>
      </c>
      <c r="B3" s="1"/>
      <c r="C3" t="s" s="1">
        <v>545</v>
      </c>
      <c r="D3" t="s" s="1">
        <v>546</v>
      </c>
      <c r="E3" t="s" s="1">
        <v>547</v>
      </c>
      <c r="F3" t="s" s="1">
        <v>548</v>
      </c>
      <c r="G3" t="s" s="1">
        <v>549</v>
      </c>
    </row>
    <row r="4" ht="45.0" customHeight="true">
      <c r="A4" t="s" s="4">
        <v>98</v>
      </c>
      <c r="B4" t="s" s="4">
        <v>550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553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554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555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556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557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558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559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560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561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562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563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564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565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566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567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568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569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570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571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572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573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574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575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576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577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578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579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580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581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582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583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584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585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586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587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588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589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590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591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592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593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594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595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596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597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598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599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600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601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602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603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604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605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606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607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608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609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610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611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612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613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614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615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616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617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618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619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620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621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622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623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624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625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626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627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628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629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8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630</v>
      </c>
      <c r="D2" t="s">
        <v>631</v>
      </c>
    </row>
    <row r="3">
      <c r="A3" t="s" s="1">
        <v>544</v>
      </c>
      <c r="B3" s="1"/>
      <c r="C3" t="s" s="1">
        <v>632</v>
      </c>
      <c r="D3" t="s" s="1">
        <v>633</v>
      </c>
    </row>
    <row r="4" ht="45.0" customHeight="true">
      <c r="A4" t="s" s="4">
        <v>98</v>
      </c>
      <c r="B4" t="s" s="4">
        <v>634</v>
      </c>
      <c r="C4" t="s" s="4">
        <v>551</v>
      </c>
      <c r="D4" t="s" s="4">
        <v>551</v>
      </c>
    </row>
    <row r="5" ht="45.0" customHeight="true">
      <c r="A5" t="s" s="4">
        <v>112</v>
      </c>
      <c r="B5" t="s" s="4">
        <v>635</v>
      </c>
      <c r="C5" t="s" s="4">
        <v>551</v>
      </c>
      <c r="D5" t="s" s="4">
        <v>551</v>
      </c>
    </row>
    <row r="6" ht="45.0" customHeight="true">
      <c r="A6" t="s" s="4">
        <v>122</v>
      </c>
      <c r="B6" t="s" s="4">
        <v>636</v>
      </c>
      <c r="C6" t="s" s="4">
        <v>551</v>
      </c>
      <c r="D6" t="s" s="4">
        <v>551</v>
      </c>
    </row>
    <row r="7" ht="45.0" customHeight="true">
      <c r="A7" t="s" s="4">
        <v>129</v>
      </c>
      <c r="B7" t="s" s="4">
        <v>637</v>
      </c>
      <c r="C7" t="s" s="4">
        <v>551</v>
      </c>
      <c r="D7" t="s" s="4">
        <v>551</v>
      </c>
    </row>
    <row r="8" ht="45.0" customHeight="true">
      <c r="A8" t="s" s="4">
        <v>139</v>
      </c>
      <c r="B8" t="s" s="4">
        <v>638</v>
      </c>
      <c r="C8" t="s" s="4">
        <v>551</v>
      </c>
      <c r="D8" t="s" s="4">
        <v>551</v>
      </c>
    </row>
    <row r="9" ht="45.0" customHeight="true">
      <c r="A9" t="s" s="4">
        <v>147</v>
      </c>
      <c r="B9" t="s" s="4">
        <v>639</v>
      </c>
      <c r="C9" t="s" s="4">
        <v>551</v>
      </c>
      <c r="D9" t="s" s="4">
        <v>551</v>
      </c>
    </row>
    <row r="10" ht="45.0" customHeight="true">
      <c r="A10" t="s" s="4">
        <v>152</v>
      </c>
      <c r="B10" t="s" s="4">
        <v>640</v>
      </c>
      <c r="C10" t="s" s="4">
        <v>551</v>
      </c>
      <c r="D10" t="s" s="4">
        <v>551</v>
      </c>
    </row>
    <row r="11" ht="45.0" customHeight="true">
      <c r="A11" t="s" s="4">
        <v>159</v>
      </c>
      <c r="B11" t="s" s="4">
        <v>641</v>
      </c>
      <c r="C11" t="s" s="4">
        <v>551</v>
      </c>
      <c r="D11" t="s" s="4">
        <v>551</v>
      </c>
    </row>
    <row r="12" ht="45.0" customHeight="true">
      <c r="A12" t="s" s="4">
        <v>169</v>
      </c>
      <c r="B12" t="s" s="4">
        <v>642</v>
      </c>
      <c r="C12" t="s" s="4">
        <v>551</v>
      </c>
      <c r="D12" t="s" s="4">
        <v>551</v>
      </c>
    </row>
    <row r="13" ht="45.0" customHeight="true">
      <c r="A13" t="s" s="4">
        <v>175</v>
      </c>
      <c r="B13" t="s" s="4">
        <v>643</v>
      </c>
      <c r="C13" t="s" s="4">
        <v>551</v>
      </c>
      <c r="D13" t="s" s="4">
        <v>551</v>
      </c>
    </row>
    <row r="14" ht="45.0" customHeight="true">
      <c r="A14" t="s" s="4">
        <v>182</v>
      </c>
      <c r="B14" t="s" s="4">
        <v>644</v>
      </c>
      <c r="C14" t="s" s="4">
        <v>551</v>
      </c>
      <c r="D14" t="s" s="4">
        <v>551</v>
      </c>
    </row>
    <row r="15" ht="45.0" customHeight="true">
      <c r="A15" t="s" s="4">
        <v>187</v>
      </c>
      <c r="B15" t="s" s="4">
        <v>645</v>
      </c>
      <c r="C15" t="s" s="4">
        <v>551</v>
      </c>
      <c r="D15" t="s" s="4">
        <v>551</v>
      </c>
    </row>
    <row r="16" ht="45.0" customHeight="true">
      <c r="A16" t="s" s="4">
        <v>192</v>
      </c>
      <c r="B16" t="s" s="4">
        <v>646</v>
      </c>
      <c r="C16" t="s" s="4">
        <v>551</v>
      </c>
      <c r="D16" t="s" s="4">
        <v>551</v>
      </c>
    </row>
    <row r="17" ht="45.0" customHeight="true">
      <c r="A17" t="s" s="4">
        <v>199</v>
      </c>
      <c r="B17" t="s" s="4">
        <v>647</v>
      </c>
      <c r="C17" t="s" s="4">
        <v>551</v>
      </c>
      <c r="D17" t="s" s="4">
        <v>551</v>
      </c>
    </row>
    <row r="18" ht="45.0" customHeight="true">
      <c r="A18" t="s" s="4">
        <v>203</v>
      </c>
      <c r="B18" t="s" s="4">
        <v>648</v>
      </c>
      <c r="C18" t="s" s="4">
        <v>551</v>
      </c>
      <c r="D18" t="s" s="4">
        <v>551</v>
      </c>
    </row>
    <row r="19" ht="45.0" customHeight="true">
      <c r="A19" t="s" s="4">
        <v>212</v>
      </c>
      <c r="B19" t="s" s="4">
        <v>649</v>
      </c>
      <c r="C19" t="s" s="4">
        <v>551</v>
      </c>
      <c r="D19" t="s" s="4">
        <v>551</v>
      </c>
    </row>
    <row r="20" ht="45.0" customHeight="true">
      <c r="A20" t="s" s="4">
        <v>220</v>
      </c>
      <c r="B20" t="s" s="4">
        <v>650</v>
      </c>
      <c r="C20" t="s" s="4">
        <v>551</v>
      </c>
      <c r="D20" t="s" s="4">
        <v>551</v>
      </c>
    </row>
    <row r="21" ht="45.0" customHeight="true">
      <c r="A21" t="s" s="4">
        <v>228</v>
      </c>
      <c r="B21" t="s" s="4">
        <v>651</v>
      </c>
      <c r="C21" t="s" s="4">
        <v>551</v>
      </c>
      <c r="D21" t="s" s="4">
        <v>551</v>
      </c>
    </row>
    <row r="22" ht="45.0" customHeight="true">
      <c r="A22" t="s" s="4">
        <v>236</v>
      </c>
      <c r="B22" t="s" s="4">
        <v>652</v>
      </c>
      <c r="C22" t="s" s="4">
        <v>551</v>
      </c>
      <c r="D22" t="s" s="4">
        <v>551</v>
      </c>
    </row>
    <row r="23" ht="45.0" customHeight="true">
      <c r="A23" t="s" s="4">
        <v>241</v>
      </c>
      <c r="B23" t="s" s="4">
        <v>653</v>
      </c>
      <c r="C23" t="s" s="4">
        <v>551</v>
      </c>
      <c r="D23" t="s" s="4">
        <v>551</v>
      </c>
    </row>
    <row r="24" ht="45.0" customHeight="true">
      <c r="A24" t="s" s="4">
        <v>244</v>
      </c>
      <c r="B24" t="s" s="4">
        <v>654</v>
      </c>
      <c r="C24" t="s" s="4">
        <v>551</v>
      </c>
      <c r="D24" t="s" s="4">
        <v>551</v>
      </c>
    </row>
    <row r="25" ht="45.0" customHeight="true">
      <c r="A25" t="s" s="4">
        <v>251</v>
      </c>
      <c r="B25" t="s" s="4">
        <v>655</v>
      </c>
      <c r="C25" t="s" s="4">
        <v>551</v>
      </c>
      <c r="D25" t="s" s="4">
        <v>551</v>
      </c>
    </row>
    <row r="26" ht="45.0" customHeight="true">
      <c r="A26" t="s" s="4">
        <v>259</v>
      </c>
      <c r="B26" t="s" s="4">
        <v>656</v>
      </c>
      <c r="C26" t="s" s="4">
        <v>551</v>
      </c>
      <c r="D26" t="s" s="4">
        <v>551</v>
      </c>
    </row>
    <row r="27" ht="45.0" customHeight="true">
      <c r="A27" t="s" s="4">
        <v>264</v>
      </c>
      <c r="B27" t="s" s="4">
        <v>657</v>
      </c>
      <c r="C27" t="s" s="4">
        <v>551</v>
      </c>
      <c r="D27" t="s" s="4">
        <v>551</v>
      </c>
    </row>
    <row r="28" ht="45.0" customHeight="true">
      <c r="A28" t="s" s="4">
        <v>271</v>
      </c>
      <c r="B28" t="s" s="4">
        <v>658</v>
      </c>
      <c r="C28" t="s" s="4">
        <v>551</v>
      </c>
      <c r="D28" t="s" s="4">
        <v>551</v>
      </c>
    </row>
    <row r="29" ht="45.0" customHeight="true">
      <c r="A29" t="s" s="4">
        <v>278</v>
      </c>
      <c r="B29" t="s" s="4">
        <v>659</v>
      </c>
      <c r="C29" t="s" s="4">
        <v>551</v>
      </c>
      <c r="D29" t="s" s="4">
        <v>551</v>
      </c>
    </row>
    <row r="30" ht="45.0" customHeight="true">
      <c r="A30" t="s" s="4">
        <v>286</v>
      </c>
      <c r="B30" t="s" s="4">
        <v>660</v>
      </c>
      <c r="C30" t="s" s="4">
        <v>551</v>
      </c>
      <c r="D30" t="s" s="4">
        <v>551</v>
      </c>
    </row>
    <row r="31" ht="45.0" customHeight="true">
      <c r="A31" t="s" s="4">
        <v>291</v>
      </c>
      <c r="B31" t="s" s="4">
        <v>661</v>
      </c>
      <c r="C31" t="s" s="4">
        <v>551</v>
      </c>
      <c r="D31" t="s" s="4">
        <v>551</v>
      </c>
    </row>
    <row r="32" ht="45.0" customHeight="true">
      <c r="A32" t="s" s="4">
        <v>295</v>
      </c>
      <c r="B32" t="s" s="4">
        <v>662</v>
      </c>
      <c r="C32" t="s" s="4">
        <v>551</v>
      </c>
      <c r="D32" t="s" s="4">
        <v>551</v>
      </c>
    </row>
    <row r="33" ht="45.0" customHeight="true">
      <c r="A33" t="s" s="4">
        <v>300</v>
      </c>
      <c r="B33" t="s" s="4">
        <v>663</v>
      </c>
      <c r="C33" t="s" s="4">
        <v>551</v>
      </c>
      <c r="D33" t="s" s="4">
        <v>551</v>
      </c>
    </row>
    <row r="34" ht="45.0" customHeight="true">
      <c r="A34" t="s" s="4">
        <v>306</v>
      </c>
      <c r="B34" t="s" s="4">
        <v>664</v>
      </c>
      <c r="C34" t="s" s="4">
        <v>551</v>
      </c>
      <c r="D34" t="s" s="4">
        <v>551</v>
      </c>
    </row>
    <row r="35" ht="45.0" customHeight="true">
      <c r="A35" t="s" s="4">
        <v>313</v>
      </c>
      <c r="B35" t="s" s="4">
        <v>665</v>
      </c>
      <c r="C35" t="s" s="4">
        <v>551</v>
      </c>
      <c r="D35" t="s" s="4">
        <v>551</v>
      </c>
    </row>
    <row r="36" ht="45.0" customHeight="true">
      <c r="A36" t="s" s="4">
        <v>319</v>
      </c>
      <c r="B36" t="s" s="4">
        <v>666</v>
      </c>
      <c r="C36" t="s" s="4">
        <v>551</v>
      </c>
      <c r="D36" t="s" s="4">
        <v>551</v>
      </c>
    </row>
    <row r="37" ht="45.0" customHeight="true">
      <c r="A37" t="s" s="4">
        <v>323</v>
      </c>
      <c r="B37" t="s" s="4">
        <v>667</v>
      </c>
      <c r="C37" t="s" s="4">
        <v>551</v>
      </c>
      <c r="D37" t="s" s="4">
        <v>551</v>
      </c>
    </row>
    <row r="38" ht="45.0" customHeight="true">
      <c r="A38" t="s" s="4">
        <v>330</v>
      </c>
      <c r="B38" t="s" s="4">
        <v>668</v>
      </c>
      <c r="C38" t="s" s="4">
        <v>551</v>
      </c>
      <c r="D38" t="s" s="4">
        <v>551</v>
      </c>
    </row>
    <row r="39" ht="45.0" customHeight="true">
      <c r="A39" t="s" s="4">
        <v>334</v>
      </c>
      <c r="B39" t="s" s="4">
        <v>669</v>
      </c>
      <c r="C39" t="s" s="4">
        <v>551</v>
      </c>
      <c r="D39" t="s" s="4">
        <v>551</v>
      </c>
    </row>
    <row r="40" ht="45.0" customHeight="true">
      <c r="A40" t="s" s="4">
        <v>337</v>
      </c>
      <c r="B40" t="s" s="4">
        <v>670</v>
      </c>
      <c r="C40" t="s" s="4">
        <v>551</v>
      </c>
      <c r="D40" t="s" s="4">
        <v>551</v>
      </c>
    </row>
    <row r="41" ht="45.0" customHeight="true">
      <c r="A41" t="s" s="4">
        <v>343</v>
      </c>
      <c r="B41" t="s" s="4">
        <v>671</v>
      </c>
      <c r="C41" t="s" s="4">
        <v>551</v>
      </c>
      <c r="D41" t="s" s="4">
        <v>551</v>
      </c>
    </row>
    <row r="42" ht="45.0" customHeight="true">
      <c r="A42" t="s" s="4">
        <v>346</v>
      </c>
      <c r="B42" t="s" s="4">
        <v>672</v>
      </c>
      <c r="C42" t="s" s="4">
        <v>551</v>
      </c>
      <c r="D42" t="s" s="4">
        <v>551</v>
      </c>
    </row>
    <row r="43" ht="45.0" customHeight="true">
      <c r="A43" t="s" s="4">
        <v>350</v>
      </c>
      <c r="B43" t="s" s="4">
        <v>673</v>
      </c>
      <c r="C43" t="s" s="4">
        <v>551</v>
      </c>
      <c r="D43" t="s" s="4">
        <v>551</v>
      </c>
    </row>
    <row r="44" ht="45.0" customHeight="true">
      <c r="A44" t="s" s="4">
        <v>354</v>
      </c>
      <c r="B44" t="s" s="4">
        <v>674</v>
      </c>
      <c r="C44" t="s" s="4">
        <v>551</v>
      </c>
      <c r="D44" t="s" s="4">
        <v>551</v>
      </c>
    </row>
    <row r="45" ht="45.0" customHeight="true">
      <c r="A45" t="s" s="4">
        <v>358</v>
      </c>
      <c r="B45" t="s" s="4">
        <v>675</v>
      </c>
      <c r="C45" t="s" s="4">
        <v>551</v>
      </c>
      <c r="D45" t="s" s="4">
        <v>551</v>
      </c>
    </row>
    <row r="46" ht="45.0" customHeight="true">
      <c r="A46" t="s" s="4">
        <v>366</v>
      </c>
      <c r="B46" t="s" s="4">
        <v>676</v>
      </c>
      <c r="C46" t="s" s="4">
        <v>551</v>
      </c>
      <c r="D46" t="s" s="4">
        <v>551</v>
      </c>
    </row>
    <row r="47" ht="45.0" customHeight="true">
      <c r="A47" t="s" s="4">
        <v>369</v>
      </c>
      <c r="B47" t="s" s="4">
        <v>677</v>
      </c>
      <c r="C47" t="s" s="4">
        <v>551</v>
      </c>
      <c r="D47" t="s" s="4">
        <v>551</v>
      </c>
    </row>
    <row r="48" ht="45.0" customHeight="true">
      <c r="A48" t="s" s="4">
        <v>376</v>
      </c>
      <c r="B48" t="s" s="4">
        <v>678</v>
      </c>
      <c r="C48" t="s" s="4">
        <v>551</v>
      </c>
      <c r="D48" t="s" s="4">
        <v>551</v>
      </c>
    </row>
    <row r="49" ht="45.0" customHeight="true">
      <c r="A49" t="s" s="4">
        <v>382</v>
      </c>
      <c r="B49" t="s" s="4">
        <v>679</v>
      </c>
      <c r="C49" t="s" s="4">
        <v>551</v>
      </c>
      <c r="D49" t="s" s="4">
        <v>551</v>
      </c>
    </row>
    <row r="50" ht="45.0" customHeight="true">
      <c r="A50" t="s" s="4">
        <v>387</v>
      </c>
      <c r="B50" t="s" s="4">
        <v>680</v>
      </c>
      <c r="C50" t="s" s="4">
        <v>551</v>
      </c>
      <c r="D50" t="s" s="4">
        <v>551</v>
      </c>
    </row>
    <row r="51" ht="45.0" customHeight="true">
      <c r="A51" t="s" s="4">
        <v>390</v>
      </c>
      <c r="B51" t="s" s="4">
        <v>681</v>
      </c>
      <c r="C51" t="s" s="4">
        <v>551</v>
      </c>
      <c r="D51" t="s" s="4">
        <v>551</v>
      </c>
    </row>
    <row r="52" ht="45.0" customHeight="true">
      <c r="A52" t="s" s="4">
        <v>394</v>
      </c>
      <c r="B52" t="s" s="4">
        <v>682</v>
      </c>
      <c r="C52" t="s" s="4">
        <v>551</v>
      </c>
      <c r="D52" t="s" s="4">
        <v>551</v>
      </c>
    </row>
    <row r="53" ht="45.0" customHeight="true">
      <c r="A53" t="s" s="4">
        <v>397</v>
      </c>
      <c r="B53" t="s" s="4">
        <v>683</v>
      </c>
      <c r="C53" t="s" s="4">
        <v>551</v>
      </c>
      <c r="D53" t="s" s="4">
        <v>551</v>
      </c>
    </row>
    <row r="54" ht="45.0" customHeight="true">
      <c r="A54" t="s" s="4">
        <v>401</v>
      </c>
      <c r="B54" t="s" s="4">
        <v>684</v>
      </c>
      <c r="C54" t="s" s="4">
        <v>551</v>
      </c>
      <c r="D54" t="s" s="4">
        <v>551</v>
      </c>
    </row>
    <row r="55" ht="45.0" customHeight="true">
      <c r="A55" t="s" s="4">
        <v>406</v>
      </c>
      <c r="B55" t="s" s="4">
        <v>685</v>
      </c>
      <c r="C55" t="s" s="4">
        <v>551</v>
      </c>
      <c r="D55" t="s" s="4">
        <v>551</v>
      </c>
    </row>
    <row r="56" ht="45.0" customHeight="true">
      <c r="A56" t="s" s="4">
        <v>414</v>
      </c>
      <c r="B56" t="s" s="4">
        <v>686</v>
      </c>
      <c r="C56" t="s" s="4">
        <v>551</v>
      </c>
      <c r="D56" t="s" s="4">
        <v>551</v>
      </c>
    </row>
    <row r="57" ht="45.0" customHeight="true">
      <c r="A57" t="s" s="4">
        <v>418</v>
      </c>
      <c r="B57" t="s" s="4">
        <v>687</v>
      </c>
      <c r="C57" t="s" s="4">
        <v>551</v>
      </c>
      <c r="D57" t="s" s="4">
        <v>551</v>
      </c>
    </row>
    <row r="58" ht="45.0" customHeight="true">
      <c r="A58" t="s" s="4">
        <v>421</v>
      </c>
      <c r="B58" t="s" s="4">
        <v>688</v>
      </c>
      <c r="C58" t="s" s="4">
        <v>551</v>
      </c>
      <c r="D58" t="s" s="4">
        <v>551</v>
      </c>
    </row>
    <row r="59" ht="45.0" customHeight="true">
      <c r="A59" t="s" s="4">
        <v>427</v>
      </c>
      <c r="B59" t="s" s="4">
        <v>689</v>
      </c>
      <c r="C59" t="s" s="4">
        <v>551</v>
      </c>
      <c r="D59" t="s" s="4">
        <v>551</v>
      </c>
    </row>
    <row r="60" ht="45.0" customHeight="true">
      <c r="A60" t="s" s="4">
        <v>431</v>
      </c>
      <c r="B60" t="s" s="4">
        <v>690</v>
      </c>
      <c r="C60" t="s" s="4">
        <v>551</v>
      </c>
      <c r="D60" t="s" s="4">
        <v>551</v>
      </c>
    </row>
    <row r="61" ht="45.0" customHeight="true">
      <c r="A61" t="s" s="4">
        <v>435</v>
      </c>
      <c r="B61" t="s" s="4">
        <v>691</v>
      </c>
      <c r="C61" t="s" s="4">
        <v>551</v>
      </c>
      <c r="D61" t="s" s="4">
        <v>551</v>
      </c>
    </row>
    <row r="62" ht="45.0" customHeight="true">
      <c r="A62" t="s" s="4">
        <v>442</v>
      </c>
      <c r="B62" t="s" s="4">
        <v>692</v>
      </c>
      <c r="C62" t="s" s="4">
        <v>551</v>
      </c>
      <c r="D62" t="s" s="4">
        <v>551</v>
      </c>
    </row>
    <row r="63" ht="45.0" customHeight="true">
      <c r="A63" t="s" s="4">
        <v>447</v>
      </c>
      <c r="B63" t="s" s="4">
        <v>693</v>
      </c>
      <c r="C63" t="s" s="4">
        <v>551</v>
      </c>
      <c r="D63" t="s" s="4">
        <v>551</v>
      </c>
    </row>
    <row r="64" ht="45.0" customHeight="true">
      <c r="A64" t="s" s="4">
        <v>453</v>
      </c>
      <c r="B64" t="s" s="4">
        <v>694</v>
      </c>
      <c r="C64" t="s" s="4">
        <v>551</v>
      </c>
      <c r="D64" t="s" s="4">
        <v>551</v>
      </c>
    </row>
    <row r="65" ht="45.0" customHeight="true">
      <c r="A65" t="s" s="4">
        <v>459</v>
      </c>
      <c r="B65" t="s" s="4">
        <v>695</v>
      </c>
      <c r="C65" t="s" s="4">
        <v>551</v>
      </c>
      <c r="D65" t="s" s="4">
        <v>551</v>
      </c>
    </row>
    <row r="66" ht="45.0" customHeight="true">
      <c r="A66" t="s" s="4">
        <v>462</v>
      </c>
      <c r="B66" t="s" s="4">
        <v>696</v>
      </c>
      <c r="C66" t="s" s="4">
        <v>551</v>
      </c>
      <c r="D66" t="s" s="4">
        <v>551</v>
      </c>
    </row>
    <row r="67" ht="45.0" customHeight="true">
      <c r="A67" t="s" s="4">
        <v>466</v>
      </c>
      <c r="B67" t="s" s="4">
        <v>697</v>
      </c>
      <c r="C67" t="s" s="4">
        <v>551</v>
      </c>
      <c r="D67" t="s" s="4">
        <v>551</v>
      </c>
    </row>
    <row r="68" ht="45.0" customHeight="true">
      <c r="A68" t="s" s="4">
        <v>469</v>
      </c>
      <c r="B68" t="s" s="4">
        <v>698</v>
      </c>
      <c r="C68" t="s" s="4">
        <v>551</v>
      </c>
      <c r="D68" t="s" s="4">
        <v>551</v>
      </c>
    </row>
    <row r="69" ht="45.0" customHeight="true">
      <c r="A69" t="s" s="4">
        <v>474</v>
      </c>
      <c r="B69" t="s" s="4">
        <v>699</v>
      </c>
      <c r="C69" t="s" s="4">
        <v>551</v>
      </c>
      <c r="D69" t="s" s="4">
        <v>551</v>
      </c>
    </row>
    <row r="70" ht="45.0" customHeight="true">
      <c r="A70" t="s" s="4">
        <v>479</v>
      </c>
      <c r="B70" t="s" s="4">
        <v>700</v>
      </c>
      <c r="C70" t="s" s="4">
        <v>551</v>
      </c>
      <c r="D70" t="s" s="4">
        <v>551</v>
      </c>
    </row>
    <row r="71" ht="45.0" customHeight="true">
      <c r="A71" t="s" s="4">
        <v>487</v>
      </c>
      <c r="B71" t="s" s="4">
        <v>701</v>
      </c>
      <c r="C71" t="s" s="4">
        <v>551</v>
      </c>
      <c r="D71" t="s" s="4">
        <v>551</v>
      </c>
    </row>
    <row r="72" ht="45.0" customHeight="true">
      <c r="A72" t="s" s="4">
        <v>493</v>
      </c>
      <c r="B72" t="s" s="4">
        <v>702</v>
      </c>
      <c r="C72" t="s" s="4">
        <v>551</v>
      </c>
      <c r="D72" t="s" s="4">
        <v>551</v>
      </c>
    </row>
    <row r="73" ht="45.0" customHeight="true">
      <c r="A73" t="s" s="4">
        <v>497</v>
      </c>
      <c r="B73" t="s" s="4">
        <v>703</v>
      </c>
      <c r="C73" t="s" s="4">
        <v>551</v>
      </c>
      <c r="D73" t="s" s="4">
        <v>551</v>
      </c>
    </row>
    <row r="74" ht="45.0" customHeight="true">
      <c r="A74" t="s" s="4">
        <v>500</v>
      </c>
      <c r="B74" t="s" s="4">
        <v>704</v>
      </c>
      <c r="C74" t="s" s="4">
        <v>551</v>
      </c>
      <c r="D74" t="s" s="4">
        <v>551</v>
      </c>
    </row>
    <row r="75" ht="45.0" customHeight="true">
      <c r="A75" t="s" s="4">
        <v>505</v>
      </c>
      <c r="B75" t="s" s="4">
        <v>705</v>
      </c>
      <c r="C75" t="s" s="4">
        <v>551</v>
      </c>
      <c r="D75" t="s" s="4">
        <v>551</v>
      </c>
    </row>
    <row r="76" ht="45.0" customHeight="true">
      <c r="A76" t="s" s="4">
        <v>509</v>
      </c>
      <c r="B76" t="s" s="4">
        <v>706</v>
      </c>
      <c r="C76" t="s" s="4">
        <v>551</v>
      </c>
      <c r="D76" t="s" s="4">
        <v>551</v>
      </c>
    </row>
    <row r="77" ht="45.0" customHeight="true">
      <c r="A77" t="s" s="4">
        <v>514</v>
      </c>
      <c r="B77" t="s" s="4">
        <v>707</v>
      </c>
      <c r="C77" t="s" s="4">
        <v>551</v>
      </c>
      <c r="D77" t="s" s="4">
        <v>551</v>
      </c>
    </row>
    <row r="78" ht="45.0" customHeight="true">
      <c r="A78" t="s" s="4">
        <v>517</v>
      </c>
      <c r="B78" t="s" s="4">
        <v>708</v>
      </c>
      <c r="C78" t="s" s="4">
        <v>551</v>
      </c>
      <c r="D78" t="s" s="4">
        <v>551</v>
      </c>
    </row>
    <row r="79" ht="45.0" customHeight="true">
      <c r="A79" t="s" s="4">
        <v>520</v>
      </c>
      <c r="B79" t="s" s="4">
        <v>709</v>
      </c>
      <c r="C79" t="s" s="4">
        <v>551</v>
      </c>
      <c r="D79" t="s" s="4">
        <v>551</v>
      </c>
    </row>
    <row r="80" ht="45.0" customHeight="true">
      <c r="A80" t="s" s="4">
        <v>524</v>
      </c>
      <c r="B80" t="s" s="4">
        <v>710</v>
      </c>
      <c r="C80" t="s" s="4">
        <v>551</v>
      </c>
      <c r="D80" t="s" s="4">
        <v>551</v>
      </c>
    </row>
    <row r="81" ht="45.0" customHeight="true">
      <c r="A81" t="s" s="4">
        <v>528</v>
      </c>
      <c r="B81" t="s" s="4">
        <v>711</v>
      </c>
      <c r="C81" t="s" s="4">
        <v>551</v>
      </c>
      <c r="D81" t="s" s="4">
        <v>551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712</v>
      </c>
      <c r="D2" t="s">
        <v>713</v>
      </c>
      <c r="E2" t="s">
        <v>714</v>
      </c>
      <c r="F2" t="s">
        <v>715</v>
      </c>
      <c r="G2" t="s">
        <v>716</v>
      </c>
    </row>
    <row r="3">
      <c r="A3" t="s" s="1">
        <v>544</v>
      </c>
      <c r="B3" s="1"/>
      <c r="C3" t="s" s="1">
        <v>717</v>
      </c>
      <c r="D3" t="s" s="1">
        <v>718</v>
      </c>
      <c r="E3" t="s" s="1">
        <v>719</v>
      </c>
      <c r="F3" t="s" s="1">
        <v>720</v>
      </c>
      <c r="G3" t="s" s="1">
        <v>721</v>
      </c>
    </row>
    <row r="4" ht="45.0" customHeight="true">
      <c r="A4" t="s" s="4">
        <v>98</v>
      </c>
      <c r="B4" t="s" s="4">
        <v>722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723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724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725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726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727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728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729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730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731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732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733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734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735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736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737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738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739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740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741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742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743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744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745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746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747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748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749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750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751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752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753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754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755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756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757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758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759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760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761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762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763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764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765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766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767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768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769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770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771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772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773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774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775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776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777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778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779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780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781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782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783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784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785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786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787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788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789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790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791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792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793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794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795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796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797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798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799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800</v>
      </c>
      <c r="D2" t="s">
        <v>801</v>
      </c>
      <c r="E2" t="s">
        <v>802</v>
      </c>
      <c r="F2" t="s">
        <v>803</v>
      </c>
      <c r="G2" t="s">
        <v>804</v>
      </c>
    </row>
    <row r="3">
      <c r="A3" t="s" s="1">
        <v>544</v>
      </c>
      <c r="B3" s="1"/>
      <c r="C3" t="s" s="1">
        <v>805</v>
      </c>
      <c r="D3" t="s" s="1">
        <v>806</v>
      </c>
      <c r="E3" t="s" s="1">
        <v>807</v>
      </c>
      <c r="F3" t="s" s="1">
        <v>808</v>
      </c>
      <c r="G3" t="s" s="1">
        <v>809</v>
      </c>
    </row>
    <row r="4" ht="45.0" customHeight="true">
      <c r="A4" t="s" s="4">
        <v>98</v>
      </c>
      <c r="B4" t="s" s="4">
        <v>810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811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812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813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814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815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816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817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818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819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820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821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822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823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824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825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826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827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828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829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830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831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832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833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834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835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836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837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838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839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840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841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842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843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844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845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846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847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848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849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850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851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852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853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854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855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856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857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858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859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860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861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862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863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864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865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866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867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868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869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870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871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872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873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874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875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876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877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878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879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880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881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882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883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884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885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886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887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888</v>
      </c>
      <c r="D2" t="s">
        <v>889</v>
      </c>
      <c r="E2" t="s">
        <v>890</v>
      </c>
      <c r="F2" t="s">
        <v>891</v>
      </c>
      <c r="G2" t="s">
        <v>892</v>
      </c>
    </row>
    <row r="3">
      <c r="A3" t="s" s="1">
        <v>544</v>
      </c>
      <c r="B3" s="1"/>
      <c r="C3" t="s" s="1">
        <v>893</v>
      </c>
      <c r="D3" t="s" s="1">
        <v>894</v>
      </c>
      <c r="E3" t="s" s="1">
        <v>895</v>
      </c>
      <c r="F3" t="s" s="1">
        <v>896</v>
      </c>
      <c r="G3" t="s" s="1">
        <v>897</v>
      </c>
    </row>
    <row r="4" ht="45.0" customHeight="true">
      <c r="A4" t="s" s="4">
        <v>98</v>
      </c>
      <c r="B4" t="s" s="4">
        <v>898</v>
      </c>
      <c r="C4" t="s" s="4">
        <v>551</v>
      </c>
      <c r="D4" t="s" s="4">
        <v>552</v>
      </c>
      <c r="E4" t="s" s="4">
        <v>552</v>
      </c>
      <c r="F4" t="s" s="4">
        <v>96</v>
      </c>
      <c r="G4" t="s" s="4">
        <v>551</v>
      </c>
    </row>
    <row r="5" ht="45.0" customHeight="true">
      <c r="A5" t="s" s="4">
        <v>112</v>
      </c>
      <c r="B5" t="s" s="4">
        <v>899</v>
      </c>
      <c r="C5" t="s" s="4">
        <v>551</v>
      </c>
      <c r="D5" t="s" s="4">
        <v>552</v>
      </c>
      <c r="E5" t="s" s="4">
        <v>552</v>
      </c>
      <c r="F5" t="s" s="4">
        <v>96</v>
      </c>
      <c r="G5" t="s" s="4">
        <v>551</v>
      </c>
    </row>
    <row r="6" ht="45.0" customHeight="true">
      <c r="A6" t="s" s="4">
        <v>122</v>
      </c>
      <c r="B6" t="s" s="4">
        <v>900</v>
      </c>
      <c r="C6" t="s" s="4">
        <v>551</v>
      </c>
      <c r="D6" t="s" s="4">
        <v>552</v>
      </c>
      <c r="E6" t="s" s="4">
        <v>552</v>
      </c>
      <c r="F6" t="s" s="4">
        <v>96</v>
      </c>
      <c r="G6" t="s" s="4">
        <v>551</v>
      </c>
    </row>
    <row r="7" ht="45.0" customHeight="true">
      <c r="A7" t="s" s="4">
        <v>129</v>
      </c>
      <c r="B7" t="s" s="4">
        <v>901</v>
      </c>
      <c r="C7" t="s" s="4">
        <v>551</v>
      </c>
      <c r="D7" t="s" s="4">
        <v>552</v>
      </c>
      <c r="E7" t="s" s="4">
        <v>552</v>
      </c>
      <c r="F7" t="s" s="4">
        <v>96</v>
      </c>
      <c r="G7" t="s" s="4">
        <v>551</v>
      </c>
    </row>
    <row r="8" ht="45.0" customHeight="true">
      <c r="A8" t="s" s="4">
        <v>139</v>
      </c>
      <c r="B8" t="s" s="4">
        <v>902</v>
      </c>
      <c r="C8" t="s" s="4">
        <v>551</v>
      </c>
      <c r="D8" t="s" s="4">
        <v>552</v>
      </c>
      <c r="E8" t="s" s="4">
        <v>552</v>
      </c>
      <c r="F8" t="s" s="4">
        <v>96</v>
      </c>
      <c r="G8" t="s" s="4">
        <v>551</v>
      </c>
    </row>
    <row r="9" ht="45.0" customHeight="true">
      <c r="A9" t="s" s="4">
        <v>147</v>
      </c>
      <c r="B9" t="s" s="4">
        <v>903</v>
      </c>
      <c r="C9" t="s" s="4">
        <v>551</v>
      </c>
      <c r="D9" t="s" s="4">
        <v>552</v>
      </c>
      <c r="E9" t="s" s="4">
        <v>552</v>
      </c>
      <c r="F9" t="s" s="4">
        <v>96</v>
      </c>
      <c r="G9" t="s" s="4">
        <v>551</v>
      </c>
    </row>
    <row r="10" ht="45.0" customHeight="true">
      <c r="A10" t="s" s="4">
        <v>152</v>
      </c>
      <c r="B10" t="s" s="4">
        <v>904</v>
      </c>
      <c r="C10" t="s" s="4">
        <v>551</v>
      </c>
      <c r="D10" t="s" s="4">
        <v>552</v>
      </c>
      <c r="E10" t="s" s="4">
        <v>552</v>
      </c>
      <c r="F10" t="s" s="4">
        <v>96</v>
      </c>
      <c r="G10" t="s" s="4">
        <v>551</v>
      </c>
    </row>
    <row r="11" ht="45.0" customHeight="true">
      <c r="A11" t="s" s="4">
        <v>159</v>
      </c>
      <c r="B11" t="s" s="4">
        <v>905</v>
      </c>
      <c r="C11" t="s" s="4">
        <v>551</v>
      </c>
      <c r="D11" t="s" s="4">
        <v>552</v>
      </c>
      <c r="E11" t="s" s="4">
        <v>552</v>
      </c>
      <c r="F11" t="s" s="4">
        <v>96</v>
      </c>
      <c r="G11" t="s" s="4">
        <v>551</v>
      </c>
    </row>
    <row r="12" ht="45.0" customHeight="true">
      <c r="A12" t="s" s="4">
        <v>169</v>
      </c>
      <c r="B12" t="s" s="4">
        <v>906</v>
      </c>
      <c r="C12" t="s" s="4">
        <v>551</v>
      </c>
      <c r="D12" t="s" s="4">
        <v>552</v>
      </c>
      <c r="E12" t="s" s="4">
        <v>552</v>
      </c>
      <c r="F12" t="s" s="4">
        <v>96</v>
      </c>
      <c r="G12" t="s" s="4">
        <v>551</v>
      </c>
    </row>
    <row r="13" ht="45.0" customHeight="true">
      <c r="A13" t="s" s="4">
        <v>175</v>
      </c>
      <c r="B13" t="s" s="4">
        <v>907</v>
      </c>
      <c r="C13" t="s" s="4">
        <v>551</v>
      </c>
      <c r="D13" t="s" s="4">
        <v>552</v>
      </c>
      <c r="E13" t="s" s="4">
        <v>552</v>
      </c>
      <c r="F13" t="s" s="4">
        <v>96</v>
      </c>
      <c r="G13" t="s" s="4">
        <v>551</v>
      </c>
    </row>
    <row r="14" ht="45.0" customHeight="true">
      <c r="A14" t="s" s="4">
        <v>182</v>
      </c>
      <c r="B14" t="s" s="4">
        <v>908</v>
      </c>
      <c r="C14" t="s" s="4">
        <v>551</v>
      </c>
      <c r="D14" t="s" s="4">
        <v>552</v>
      </c>
      <c r="E14" t="s" s="4">
        <v>552</v>
      </c>
      <c r="F14" t="s" s="4">
        <v>96</v>
      </c>
      <c r="G14" t="s" s="4">
        <v>551</v>
      </c>
    </row>
    <row r="15" ht="45.0" customHeight="true">
      <c r="A15" t="s" s="4">
        <v>187</v>
      </c>
      <c r="B15" t="s" s="4">
        <v>909</v>
      </c>
      <c r="C15" t="s" s="4">
        <v>551</v>
      </c>
      <c r="D15" t="s" s="4">
        <v>552</v>
      </c>
      <c r="E15" t="s" s="4">
        <v>552</v>
      </c>
      <c r="F15" t="s" s="4">
        <v>96</v>
      </c>
      <c r="G15" t="s" s="4">
        <v>551</v>
      </c>
    </row>
    <row r="16" ht="45.0" customHeight="true">
      <c r="A16" t="s" s="4">
        <v>192</v>
      </c>
      <c r="B16" t="s" s="4">
        <v>910</v>
      </c>
      <c r="C16" t="s" s="4">
        <v>551</v>
      </c>
      <c r="D16" t="s" s="4">
        <v>552</v>
      </c>
      <c r="E16" t="s" s="4">
        <v>552</v>
      </c>
      <c r="F16" t="s" s="4">
        <v>96</v>
      </c>
      <c r="G16" t="s" s="4">
        <v>551</v>
      </c>
    </row>
    <row r="17" ht="45.0" customHeight="true">
      <c r="A17" t="s" s="4">
        <v>199</v>
      </c>
      <c r="B17" t="s" s="4">
        <v>911</v>
      </c>
      <c r="C17" t="s" s="4">
        <v>551</v>
      </c>
      <c r="D17" t="s" s="4">
        <v>552</v>
      </c>
      <c r="E17" t="s" s="4">
        <v>552</v>
      </c>
      <c r="F17" t="s" s="4">
        <v>96</v>
      </c>
      <c r="G17" t="s" s="4">
        <v>551</v>
      </c>
    </row>
    <row r="18" ht="45.0" customHeight="true">
      <c r="A18" t="s" s="4">
        <v>203</v>
      </c>
      <c r="B18" t="s" s="4">
        <v>912</v>
      </c>
      <c r="C18" t="s" s="4">
        <v>551</v>
      </c>
      <c r="D18" t="s" s="4">
        <v>552</v>
      </c>
      <c r="E18" t="s" s="4">
        <v>552</v>
      </c>
      <c r="F18" t="s" s="4">
        <v>96</v>
      </c>
      <c r="G18" t="s" s="4">
        <v>551</v>
      </c>
    </row>
    <row r="19" ht="45.0" customHeight="true">
      <c r="A19" t="s" s="4">
        <v>212</v>
      </c>
      <c r="B19" t="s" s="4">
        <v>913</v>
      </c>
      <c r="C19" t="s" s="4">
        <v>551</v>
      </c>
      <c r="D19" t="s" s="4">
        <v>552</v>
      </c>
      <c r="E19" t="s" s="4">
        <v>552</v>
      </c>
      <c r="F19" t="s" s="4">
        <v>96</v>
      </c>
      <c r="G19" t="s" s="4">
        <v>551</v>
      </c>
    </row>
    <row r="20" ht="45.0" customHeight="true">
      <c r="A20" t="s" s="4">
        <v>220</v>
      </c>
      <c r="B20" t="s" s="4">
        <v>914</v>
      </c>
      <c r="C20" t="s" s="4">
        <v>551</v>
      </c>
      <c r="D20" t="s" s="4">
        <v>552</v>
      </c>
      <c r="E20" t="s" s="4">
        <v>552</v>
      </c>
      <c r="F20" t="s" s="4">
        <v>96</v>
      </c>
      <c r="G20" t="s" s="4">
        <v>551</v>
      </c>
    </row>
    <row r="21" ht="45.0" customHeight="true">
      <c r="A21" t="s" s="4">
        <v>228</v>
      </c>
      <c r="B21" t="s" s="4">
        <v>915</v>
      </c>
      <c r="C21" t="s" s="4">
        <v>551</v>
      </c>
      <c r="D21" t="s" s="4">
        <v>552</v>
      </c>
      <c r="E21" t="s" s="4">
        <v>552</v>
      </c>
      <c r="F21" t="s" s="4">
        <v>96</v>
      </c>
      <c r="G21" t="s" s="4">
        <v>551</v>
      </c>
    </row>
    <row r="22" ht="45.0" customHeight="true">
      <c r="A22" t="s" s="4">
        <v>236</v>
      </c>
      <c r="B22" t="s" s="4">
        <v>916</v>
      </c>
      <c r="C22" t="s" s="4">
        <v>551</v>
      </c>
      <c r="D22" t="s" s="4">
        <v>552</v>
      </c>
      <c r="E22" t="s" s="4">
        <v>552</v>
      </c>
      <c r="F22" t="s" s="4">
        <v>96</v>
      </c>
      <c r="G22" t="s" s="4">
        <v>551</v>
      </c>
    </row>
    <row r="23" ht="45.0" customHeight="true">
      <c r="A23" t="s" s="4">
        <v>241</v>
      </c>
      <c r="B23" t="s" s="4">
        <v>917</v>
      </c>
      <c r="C23" t="s" s="4">
        <v>551</v>
      </c>
      <c r="D23" t="s" s="4">
        <v>552</v>
      </c>
      <c r="E23" t="s" s="4">
        <v>552</v>
      </c>
      <c r="F23" t="s" s="4">
        <v>96</v>
      </c>
      <c r="G23" t="s" s="4">
        <v>551</v>
      </c>
    </row>
    <row r="24" ht="45.0" customHeight="true">
      <c r="A24" t="s" s="4">
        <v>244</v>
      </c>
      <c r="B24" t="s" s="4">
        <v>918</v>
      </c>
      <c r="C24" t="s" s="4">
        <v>551</v>
      </c>
      <c r="D24" t="s" s="4">
        <v>552</v>
      </c>
      <c r="E24" t="s" s="4">
        <v>552</v>
      </c>
      <c r="F24" t="s" s="4">
        <v>96</v>
      </c>
      <c r="G24" t="s" s="4">
        <v>551</v>
      </c>
    </row>
    <row r="25" ht="45.0" customHeight="true">
      <c r="A25" t="s" s="4">
        <v>251</v>
      </c>
      <c r="B25" t="s" s="4">
        <v>919</v>
      </c>
      <c r="C25" t="s" s="4">
        <v>551</v>
      </c>
      <c r="D25" t="s" s="4">
        <v>552</v>
      </c>
      <c r="E25" t="s" s="4">
        <v>552</v>
      </c>
      <c r="F25" t="s" s="4">
        <v>96</v>
      </c>
      <c r="G25" t="s" s="4">
        <v>551</v>
      </c>
    </row>
    <row r="26" ht="45.0" customHeight="true">
      <c r="A26" t="s" s="4">
        <v>259</v>
      </c>
      <c r="B26" t="s" s="4">
        <v>920</v>
      </c>
      <c r="C26" t="s" s="4">
        <v>551</v>
      </c>
      <c r="D26" t="s" s="4">
        <v>552</v>
      </c>
      <c r="E26" t="s" s="4">
        <v>552</v>
      </c>
      <c r="F26" t="s" s="4">
        <v>96</v>
      </c>
      <c r="G26" t="s" s="4">
        <v>551</v>
      </c>
    </row>
    <row r="27" ht="45.0" customHeight="true">
      <c r="A27" t="s" s="4">
        <v>264</v>
      </c>
      <c r="B27" t="s" s="4">
        <v>921</v>
      </c>
      <c r="C27" t="s" s="4">
        <v>551</v>
      </c>
      <c r="D27" t="s" s="4">
        <v>552</v>
      </c>
      <c r="E27" t="s" s="4">
        <v>552</v>
      </c>
      <c r="F27" t="s" s="4">
        <v>96</v>
      </c>
      <c r="G27" t="s" s="4">
        <v>551</v>
      </c>
    </row>
    <row r="28" ht="45.0" customHeight="true">
      <c r="A28" t="s" s="4">
        <v>271</v>
      </c>
      <c r="B28" t="s" s="4">
        <v>922</v>
      </c>
      <c r="C28" t="s" s="4">
        <v>551</v>
      </c>
      <c r="D28" t="s" s="4">
        <v>552</v>
      </c>
      <c r="E28" t="s" s="4">
        <v>552</v>
      </c>
      <c r="F28" t="s" s="4">
        <v>96</v>
      </c>
      <c r="G28" t="s" s="4">
        <v>551</v>
      </c>
    </row>
    <row r="29" ht="45.0" customHeight="true">
      <c r="A29" t="s" s="4">
        <v>278</v>
      </c>
      <c r="B29" t="s" s="4">
        <v>923</v>
      </c>
      <c r="C29" t="s" s="4">
        <v>551</v>
      </c>
      <c r="D29" t="s" s="4">
        <v>552</v>
      </c>
      <c r="E29" t="s" s="4">
        <v>552</v>
      </c>
      <c r="F29" t="s" s="4">
        <v>96</v>
      </c>
      <c r="G29" t="s" s="4">
        <v>551</v>
      </c>
    </row>
    <row r="30" ht="45.0" customHeight="true">
      <c r="A30" t="s" s="4">
        <v>286</v>
      </c>
      <c r="B30" t="s" s="4">
        <v>924</v>
      </c>
      <c r="C30" t="s" s="4">
        <v>551</v>
      </c>
      <c r="D30" t="s" s="4">
        <v>552</v>
      </c>
      <c r="E30" t="s" s="4">
        <v>552</v>
      </c>
      <c r="F30" t="s" s="4">
        <v>96</v>
      </c>
      <c r="G30" t="s" s="4">
        <v>551</v>
      </c>
    </row>
    <row r="31" ht="45.0" customHeight="true">
      <c r="A31" t="s" s="4">
        <v>291</v>
      </c>
      <c r="B31" t="s" s="4">
        <v>925</v>
      </c>
      <c r="C31" t="s" s="4">
        <v>551</v>
      </c>
      <c r="D31" t="s" s="4">
        <v>552</v>
      </c>
      <c r="E31" t="s" s="4">
        <v>552</v>
      </c>
      <c r="F31" t="s" s="4">
        <v>96</v>
      </c>
      <c r="G31" t="s" s="4">
        <v>551</v>
      </c>
    </row>
    <row r="32" ht="45.0" customHeight="true">
      <c r="A32" t="s" s="4">
        <v>295</v>
      </c>
      <c r="B32" t="s" s="4">
        <v>926</v>
      </c>
      <c r="C32" t="s" s="4">
        <v>551</v>
      </c>
      <c r="D32" t="s" s="4">
        <v>552</v>
      </c>
      <c r="E32" t="s" s="4">
        <v>552</v>
      </c>
      <c r="F32" t="s" s="4">
        <v>96</v>
      </c>
      <c r="G32" t="s" s="4">
        <v>551</v>
      </c>
    </row>
    <row r="33" ht="45.0" customHeight="true">
      <c r="A33" t="s" s="4">
        <v>300</v>
      </c>
      <c r="B33" t="s" s="4">
        <v>927</v>
      </c>
      <c r="C33" t="s" s="4">
        <v>551</v>
      </c>
      <c r="D33" t="s" s="4">
        <v>552</v>
      </c>
      <c r="E33" t="s" s="4">
        <v>552</v>
      </c>
      <c r="F33" t="s" s="4">
        <v>96</v>
      </c>
      <c r="G33" t="s" s="4">
        <v>551</v>
      </c>
    </row>
    <row r="34" ht="45.0" customHeight="true">
      <c r="A34" t="s" s="4">
        <v>306</v>
      </c>
      <c r="B34" t="s" s="4">
        <v>928</v>
      </c>
      <c r="C34" t="s" s="4">
        <v>551</v>
      </c>
      <c r="D34" t="s" s="4">
        <v>552</v>
      </c>
      <c r="E34" t="s" s="4">
        <v>552</v>
      </c>
      <c r="F34" t="s" s="4">
        <v>96</v>
      </c>
      <c r="G34" t="s" s="4">
        <v>551</v>
      </c>
    </row>
    <row r="35" ht="45.0" customHeight="true">
      <c r="A35" t="s" s="4">
        <v>313</v>
      </c>
      <c r="B35" t="s" s="4">
        <v>929</v>
      </c>
      <c r="C35" t="s" s="4">
        <v>551</v>
      </c>
      <c r="D35" t="s" s="4">
        <v>552</v>
      </c>
      <c r="E35" t="s" s="4">
        <v>552</v>
      </c>
      <c r="F35" t="s" s="4">
        <v>96</v>
      </c>
      <c r="G35" t="s" s="4">
        <v>551</v>
      </c>
    </row>
    <row r="36" ht="45.0" customHeight="true">
      <c r="A36" t="s" s="4">
        <v>319</v>
      </c>
      <c r="B36" t="s" s="4">
        <v>930</v>
      </c>
      <c r="C36" t="s" s="4">
        <v>551</v>
      </c>
      <c r="D36" t="s" s="4">
        <v>552</v>
      </c>
      <c r="E36" t="s" s="4">
        <v>552</v>
      </c>
      <c r="F36" t="s" s="4">
        <v>96</v>
      </c>
      <c r="G36" t="s" s="4">
        <v>551</v>
      </c>
    </row>
    <row r="37" ht="45.0" customHeight="true">
      <c r="A37" t="s" s="4">
        <v>323</v>
      </c>
      <c r="B37" t="s" s="4">
        <v>931</v>
      </c>
      <c r="C37" t="s" s="4">
        <v>551</v>
      </c>
      <c r="D37" t="s" s="4">
        <v>552</v>
      </c>
      <c r="E37" t="s" s="4">
        <v>552</v>
      </c>
      <c r="F37" t="s" s="4">
        <v>96</v>
      </c>
      <c r="G37" t="s" s="4">
        <v>551</v>
      </c>
    </row>
    <row r="38" ht="45.0" customHeight="true">
      <c r="A38" t="s" s="4">
        <v>330</v>
      </c>
      <c r="B38" t="s" s="4">
        <v>932</v>
      </c>
      <c r="C38" t="s" s="4">
        <v>551</v>
      </c>
      <c r="D38" t="s" s="4">
        <v>552</v>
      </c>
      <c r="E38" t="s" s="4">
        <v>552</v>
      </c>
      <c r="F38" t="s" s="4">
        <v>96</v>
      </c>
      <c r="G38" t="s" s="4">
        <v>551</v>
      </c>
    </row>
    <row r="39" ht="45.0" customHeight="true">
      <c r="A39" t="s" s="4">
        <v>334</v>
      </c>
      <c r="B39" t="s" s="4">
        <v>933</v>
      </c>
      <c r="C39" t="s" s="4">
        <v>551</v>
      </c>
      <c r="D39" t="s" s="4">
        <v>552</v>
      </c>
      <c r="E39" t="s" s="4">
        <v>552</v>
      </c>
      <c r="F39" t="s" s="4">
        <v>96</v>
      </c>
      <c r="G39" t="s" s="4">
        <v>551</v>
      </c>
    </row>
    <row r="40" ht="45.0" customHeight="true">
      <c r="A40" t="s" s="4">
        <v>337</v>
      </c>
      <c r="B40" t="s" s="4">
        <v>934</v>
      </c>
      <c r="C40" t="s" s="4">
        <v>551</v>
      </c>
      <c r="D40" t="s" s="4">
        <v>552</v>
      </c>
      <c r="E40" t="s" s="4">
        <v>552</v>
      </c>
      <c r="F40" t="s" s="4">
        <v>96</v>
      </c>
      <c r="G40" t="s" s="4">
        <v>551</v>
      </c>
    </row>
    <row r="41" ht="45.0" customHeight="true">
      <c r="A41" t="s" s="4">
        <v>343</v>
      </c>
      <c r="B41" t="s" s="4">
        <v>935</v>
      </c>
      <c r="C41" t="s" s="4">
        <v>551</v>
      </c>
      <c r="D41" t="s" s="4">
        <v>552</v>
      </c>
      <c r="E41" t="s" s="4">
        <v>552</v>
      </c>
      <c r="F41" t="s" s="4">
        <v>96</v>
      </c>
      <c r="G41" t="s" s="4">
        <v>551</v>
      </c>
    </row>
    <row r="42" ht="45.0" customHeight="true">
      <c r="A42" t="s" s="4">
        <v>346</v>
      </c>
      <c r="B42" t="s" s="4">
        <v>936</v>
      </c>
      <c r="C42" t="s" s="4">
        <v>551</v>
      </c>
      <c r="D42" t="s" s="4">
        <v>552</v>
      </c>
      <c r="E42" t="s" s="4">
        <v>552</v>
      </c>
      <c r="F42" t="s" s="4">
        <v>96</v>
      </c>
      <c r="G42" t="s" s="4">
        <v>551</v>
      </c>
    </row>
    <row r="43" ht="45.0" customHeight="true">
      <c r="A43" t="s" s="4">
        <v>350</v>
      </c>
      <c r="B43" t="s" s="4">
        <v>937</v>
      </c>
      <c r="C43" t="s" s="4">
        <v>551</v>
      </c>
      <c r="D43" t="s" s="4">
        <v>552</v>
      </c>
      <c r="E43" t="s" s="4">
        <v>552</v>
      </c>
      <c r="F43" t="s" s="4">
        <v>96</v>
      </c>
      <c r="G43" t="s" s="4">
        <v>551</v>
      </c>
    </row>
    <row r="44" ht="45.0" customHeight="true">
      <c r="A44" t="s" s="4">
        <v>354</v>
      </c>
      <c r="B44" t="s" s="4">
        <v>938</v>
      </c>
      <c r="C44" t="s" s="4">
        <v>551</v>
      </c>
      <c r="D44" t="s" s="4">
        <v>552</v>
      </c>
      <c r="E44" t="s" s="4">
        <v>552</v>
      </c>
      <c r="F44" t="s" s="4">
        <v>96</v>
      </c>
      <c r="G44" t="s" s="4">
        <v>551</v>
      </c>
    </row>
    <row r="45" ht="45.0" customHeight="true">
      <c r="A45" t="s" s="4">
        <v>358</v>
      </c>
      <c r="B45" t="s" s="4">
        <v>939</v>
      </c>
      <c r="C45" t="s" s="4">
        <v>551</v>
      </c>
      <c r="D45" t="s" s="4">
        <v>552</v>
      </c>
      <c r="E45" t="s" s="4">
        <v>552</v>
      </c>
      <c r="F45" t="s" s="4">
        <v>96</v>
      </c>
      <c r="G45" t="s" s="4">
        <v>551</v>
      </c>
    </row>
    <row r="46" ht="45.0" customHeight="true">
      <c r="A46" t="s" s="4">
        <v>366</v>
      </c>
      <c r="B46" t="s" s="4">
        <v>940</v>
      </c>
      <c r="C46" t="s" s="4">
        <v>551</v>
      </c>
      <c r="D46" t="s" s="4">
        <v>552</v>
      </c>
      <c r="E46" t="s" s="4">
        <v>552</v>
      </c>
      <c r="F46" t="s" s="4">
        <v>96</v>
      </c>
      <c r="G46" t="s" s="4">
        <v>551</v>
      </c>
    </row>
    <row r="47" ht="45.0" customHeight="true">
      <c r="A47" t="s" s="4">
        <v>369</v>
      </c>
      <c r="B47" t="s" s="4">
        <v>941</v>
      </c>
      <c r="C47" t="s" s="4">
        <v>551</v>
      </c>
      <c r="D47" t="s" s="4">
        <v>552</v>
      </c>
      <c r="E47" t="s" s="4">
        <v>552</v>
      </c>
      <c r="F47" t="s" s="4">
        <v>96</v>
      </c>
      <c r="G47" t="s" s="4">
        <v>551</v>
      </c>
    </row>
    <row r="48" ht="45.0" customHeight="true">
      <c r="A48" t="s" s="4">
        <v>376</v>
      </c>
      <c r="B48" t="s" s="4">
        <v>942</v>
      </c>
      <c r="C48" t="s" s="4">
        <v>551</v>
      </c>
      <c r="D48" t="s" s="4">
        <v>552</v>
      </c>
      <c r="E48" t="s" s="4">
        <v>552</v>
      </c>
      <c r="F48" t="s" s="4">
        <v>96</v>
      </c>
      <c r="G48" t="s" s="4">
        <v>551</v>
      </c>
    </row>
    <row r="49" ht="45.0" customHeight="true">
      <c r="A49" t="s" s="4">
        <v>382</v>
      </c>
      <c r="B49" t="s" s="4">
        <v>943</v>
      </c>
      <c r="C49" t="s" s="4">
        <v>551</v>
      </c>
      <c r="D49" t="s" s="4">
        <v>552</v>
      </c>
      <c r="E49" t="s" s="4">
        <v>552</v>
      </c>
      <c r="F49" t="s" s="4">
        <v>96</v>
      </c>
      <c r="G49" t="s" s="4">
        <v>551</v>
      </c>
    </row>
    <row r="50" ht="45.0" customHeight="true">
      <c r="A50" t="s" s="4">
        <v>387</v>
      </c>
      <c r="B50" t="s" s="4">
        <v>944</v>
      </c>
      <c r="C50" t="s" s="4">
        <v>551</v>
      </c>
      <c r="D50" t="s" s="4">
        <v>552</v>
      </c>
      <c r="E50" t="s" s="4">
        <v>552</v>
      </c>
      <c r="F50" t="s" s="4">
        <v>96</v>
      </c>
      <c r="G50" t="s" s="4">
        <v>551</v>
      </c>
    </row>
    <row r="51" ht="45.0" customHeight="true">
      <c r="A51" t="s" s="4">
        <v>390</v>
      </c>
      <c r="B51" t="s" s="4">
        <v>945</v>
      </c>
      <c r="C51" t="s" s="4">
        <v>551</v>
      </c>
      <c r="D51" t="s" s="4">
        <v>552</v>
      </c>
      <c r="E51" t="s" s="4">
        <v>552</v>
      </c>
      <c r="F51" t="s" s="4">
        <v>96</v>
      </c>
      <c r="G51" t="s" s="4">
        <v>551</v>
      </c>
    </row>
    <row r="52" ht="45.0" customHeight="true">
      <c r="A52" t="s" s="4">
        <v>394</v>
      </c>
      <c r="B52" t="s" s="4">
        <v>946</v>
      </c>
      <c r="C52" t="s" s="4">
        <v>551</v>
      </c>
      <c r="D52" t="s" s="4">
        <v>552</v>
      </c>
      <c r="E52" t="s" s="4">
        <v>552</v>
      </c>
      <c r="F52" t="s" s="4">
        <v>96</v>
      </c>
      <c r="G52" t="s" s="4">
        <v>551</v>
      </c>
    </row>
    <row r="53" ht="45.0" customHeight="true">
      <c r="A53" t="s" s="4">
        <v>397</v>
      </c>
      <c r="B53" t="s" s="4">
        <v>947</v>
      </c>
      <c r="C53" t="s" s="4">
        <v>551</v>
      </c>
      <c r="D53" t="s" s="4">
        <v>552</v>
      </c>
      <c r="E53" t="s" s="4">
        <v>552</v>
      </c>
      <c r="F53" t="s" s="4">
        <v>96</v>
      </c>
      <c r="G53" t="s" s="4">
        <v>551</v>
      </c>
    </row>
    <row r="54" ht="45.0" customHeight="true">
      <c r="A54" t="s" s="4">
        <v>401</v>
      </c>
      <c r="B54" t="s" s="4">
        <v>948</v>
      </c>
      <c r="C54" t="s" s="4">
        <v>551</v>
      </c>
      <c r="D54" t="s" s="4">
        <v>552</v>
      </c>
      <c r="E54" t="s" s="4">
        <v>552</v>
      </c>
      <c r="F54" t="s" s="4">
        <v>96</v>
      </c>
      <c r="G54" t="s" s="4">
        <v>551</v>
      </c>
    </row>
    <row r="55" ht="45.0" customHeight="true">
      <c r="A55" t="s" s="4">
        <v>406</v>
      </c>
      <c r="B55" t="s" s="4">
        <v>949</v>
      </c>
      <c r="C55" t="s" s="4">
        <v>551</v>
      </c>
      <c r="D55" t="s" s="4">
        <v>552</v>
      </c>
      <c r="E55" t="s" s="4">
        <v>552</v>
      </c>
      <c r="F55" t="s" s="4">
        <v>96</v>
      </c>
      <c r="G55" t="s" s="4">
        <v>551</v>
      </c>
    </row>
    <row r="56" ht="45.0" customHeight="true">
      <c r="A56" t="s" s="4">
        <v>414</v>
      </c>
      <c r="B56" t="s" s="4">
        <v>950</v>
      </c>
      <c r="C56" t="s" s="4">
        <v>551</v>
      </c>
      <c r="D56" t="s" s="4">
        <v>552</v>
      </c>
      <c r="E56" t="s" s="4">
        <v>552</v>
      </c>
      <c r="F56" t="s" s="4">
        <v>96</v>
      </c>
      <c r="G56" t="s" s="4">
        <v>551</v>
      </c>
    </row>
    <row r="57" ht="45.0" customHeight="true">
      <c r="A57" t="s" s="4">
        <v>418</v>
      </c>
      <c r="B57" t="s" s="4">
        <v>951</v>
      </c>
      <c r="C57" t="s" s="4">
        <v>551</v>
      </c>
      <c r="D57" t="s" s="4">
        <v>552</v>
      </c>
      <c r="E57" t="s" s="4">
        <v>552</v>
      </c>
      <c r="F57" t="s" s="4">
        <v>96</v>
      </c>
      <c r="G57" t="s" s="4">
        <v>551</v>
      </c>
    </row>
    <row r="58" ht="45.0" customHeight="true">
      <c r="A58" t="s" s="4">
        <v>421</v>
      </c>
      <c r="B58" t="s" s="4">
        <v>952</v>
      </c>
      <c r="C58" t="s" s="4">
        <v>551</v>
      </c>
      <c r="D58" t="s" s="4">
        <v>552</v>
      </c>
      <c r="E58" t="s" s="4">
        <v>552</v>
      </c>
      <c r="F58" t="s" s="4">
        <v>96</v>
      </c>
      <c r="G58" t="s" s="4">
        <v>551</v>
      </c>
    </row>
    <row r="59" ht="45.0" customHeight="true">
      <c r="A59" t="s" s="4">
        <v>427</v>
      </c>
      <c r="B59" t="s" s="4">
        <v>953</v>
      </c>
      <c r="C59" t="s" s="4">
        <v>551</v>
      </c>
      <c r="D59" t="s" s="4">
        <v>552</v>
      </c>
      <c r="E59" t="s" s="4">
        <v>552</v>
      </c>
      <c r="F59" t="s" s="4">
        <v>96</v>
      </c>
      <c r="G59" t="s" s="4">
        <v>551</v>
      </c>
    </row>
    <row r="60" ht="45.0" customHeight="true">
      <c r="A60" t="s" s="4">
        <v>431</v>
      </c>
      <c r="B60" t="s" s="4">
        <v>954</v>
      </c>
      <c r="C60" t="s" s="4">
        <v>551</v>
      </c>
      <c r="D60" t="s" s="4">
        <v>552</v>
      </c>
      <c r="E60" t="s" s="4">
        <v>552</v>
      </c>
      <c r="F60" t="s" s="4">
        <v>96</v>
      </c>
      <c r="G60" t="s" s="4">
        <v>551</v>
      </c>
    </row>
    <row r="61" ht="45.0" customHeight="true">
      <c r="A61" t="s" s="4">
        <v>435</v>
      </c>
      <c r="B61" t="s" s="4">
        <v>955</v>
      </c>
      <c r="C61" t="s" s="4">
        <v>551</v>
      </c>
      <c r="D61" t="s" s="4">
        <v>552</v>
      </c>
      <c r="E61" t="s" s="4">
        <v>552</v>
      </c>
      <c r="F61" t="s" s="4">
        <v>96</v>
      </c>
      <c r="G61" t="s" s="4">
        <v>551</v>
      </c>
    </row>
    <row r="62" ht="45.0" customHeight="true">
      <c r="A62" t="s" s="4">
        <v>442</v>
      </c>
      <c r="B62" t="s" s="4">
        <v>956</v>
      </c>
      <c r="C62" t="s" s="4">
        <v>551</v>
      </c>
      <c r="D62" t="s" s="4">
        <v>552</v>
      </c>
      <c r="E62" t="s" s="4">
        <v>552</v>
      </c>
      <c r="F62" t="s" s="4">
        <v>96</v>
      </c>
      <c r="G62" t="s" s="4">
        <v>551</v>
      </c>
    </row>
    <row r="63" ht="45.0" customHeight="true">
      <c r="A63" t="s" s="4">
        <v>447</v>
      </c>
      <c r="B63" t="s" s="4">
        <v>957</v>
      </c>
      <c r="C63" t="s" s="4">
        <v>551</v>
      </c>
      <c r="D63" t="s" s="4">
        <v>552</v>
      </c>
      <c r="E63" t="s" s="4">
        <v>552</v>
      </c>
      <c r="F63" t="s" s="4">
        <v>96</v>
      </c>
      <c r="G63" t="s" s="4">
        <v>551</v>
      </c>
    </row>
    <row r="64" ht="45.0" customHeight="true">
      <c r="A64" t="s" s="4">
        <v>453</v>
      </c>
      <c r="B64" t="s" s="4">
        <v>958</v>
      </c>
      <c r="C64" t="s" s="4">
        <v>551</v>
      </c>
      <c r="D64" t="s" s="4">
        <v>552</v>
      </c>
      <c r="E64" t="s" s="4">
        <v>552</v>
      </c>
      <c r="F64" t="s" s="4">
        <v>96</v>
      </c>
      <c r="G64" t="s" s="4">
        <v>551</v>
      </c>
    </row>
    <row r="65" ht="45.0" customHeight="true">
      <c r="A65" t="s" s="4">
        <v>459</v>
      </c>
      <c r="B65" t="s" s="4">
        <v>959</v>
      </c>
      <c r="C65" t="s" s="4">
        <v>551</v>
      </c>
      <c r="D65" t="s" s="4">
        <v>552</v>
      </c>
      <c r="E65" t="s" s="4">
        <v>552</v>
      </c>
      <c r="F65" t="s" s="4">
        <v>96</v>
      </c>
      <c r="G65" t="s" s="4">
        <v>551</v>
      </c>
    </row>
    <row r="66" ht="45.0" customHeight="true">
      <c r="A66" t="s" s="4">
        <v>462</v>
      </c>
      <c r="B66" t="s" s="4">
        <v>960</v>
      </c>
      <c r="C66" t="s" s="4">
        <v>551</v>
      </c>
      <c r="D66" t="s" s="4">
        <v>552</v>
      </c>
      <c r="E66" t="s" s="4">
        <v>552</v>
      </c>
      <c r="F66" t="s" s="4">
        <v>96</v>
      </c>
      <c r="G66" t="s" s="4">
        <v>551</v>
      </c>
    </row>
    <row r="67" ht="45.0" customHeight="true">
      <c r="A67" t="s" s="4">
        <v>466</v>
      </c>
      <c r="B67" t="s" s="4">
        <v>961</v>
      </c>
      <c r="C67" t="s" s="4">
        <v>551</v>
      </c>
      <c r="D67" t="s" s="4">
        <v>552</v>
      </c>
      <c r="E67" t="s" s="4">
        <v>552</v>
      </c>
      <c r="F67" t="s" s="4">
        <v>96</v>
      </c>
      <c r="G67" t="s" s="4">
        <v>551</v>
      </c>
    </row>
    <row r="68" ht="45.0" customHeight="true">
      <c r="A68" t="s" s="4">
        <v>469</v>
      </c>
      <c r="B68" t="s" s="4">
        <v>962</v>
      </c>
      <c r="C68" t="s" s="4">
        <v>551</v>
      </c>
      <c r="D68" t="s" s="4">
        <v>552</v>
      </c>
      <c r="E68" t="s" s="4">
        <v>552</v>
      </c>
      <c r="F68" t="s" s="4">
        <v>96</v>
      </c>
      <c r="G68" t="s" s="4">
        <v>551</v>
      </c>
    </row>
    <row r="69" ht="45.0" customHeight="true">
      <c r="A69" t="s" s="4">
        <v>474</v>
      </c>
      <c r="B69" t="s" s="4">
        <v>963</v>
      </c>
      <c r="C69" t="s" s="4">
        <v>551</v>
      </c>
      <c r="D69" t="s" s="4">
        <v>552</v>
      </c>
      <c r="E69" t="s" s="4">
        <v>552</v>
      </c>
      <c r="F69" t="s" s="4">
        <v>96</v>
      </c>
      <c r="G69" t="s" s="4">
        <v>551</v>
      </c>
    </row>
    <row r="70" ht="45.0" customHeight="true">
      <c r="A70" t="s" s="4">
        <v>479</v>
      </c>
      <c r="B70" t="s" s="4">
        <v>964</v>
      </c>
      <c r="C70" t="s" s="4">
        <v>551</v>
      </c>
      <c r="D70" t="s" s="4">
        <v>552</v>
      </c>
      <c r="E70" t="s" s="4">
        <v>552</v>
      </c>
      <c r="F70" t="s" s="4">
        <v>96</v>
      </c>
      <c r="G70" t="s" s="4">
        <v>551</v>
      </c>
    </row>
    <row r="71" ht="45.0" customHeight="true">
      <c r="A71" t="s" s="4">
        <v>487</v>
      </c>
      <c r="B71" t="s" s="4">
        <v>965</v>
      </c>
      <c r="C71" t="s" s="4">
        <v>551</v>
      </c>
      <c r="D71" t="s" s="4">
        <v>552</v>
      </c>
      <c r="E71" t="s" s="4">
        <v>552</v>
      </c>
      <c r="F71" t="s" s="4">
        <v>96</v>
      </c>
      <c r="G71" t="s" s="4">
        <v>551</v>
      </c>
    </row>
    <row r="72" ht="45.0" customHeight="true">
      <c r="A72" t="s" s="4">
        <v>493</v>
      </c>
      <c r="B72" t="s" s="4">
        <v>966</v>
      </c>
      <c r="C72" t="s" s="4">
        <v>551</v>
      </c>
      <c r="D72" t="s" s="4">
        <v>552</v>
      </c>
      <c r="E72" t="s" s="4">
        <v>552</v>
      </c>
      <c r="F72" t="s" s="4">
        <v>96</v>
      </c>
      <c r="G72" t="s" s="4">
        <v>551</v>
      </c>
    </row>
    <row r="73" ht="45.0" customHeight="true">
      <c r="A73" t="s" s="4">
        <v>497</v>
      </c>
      <c r="B73" t="s" s="4">
        <v>967</v>
      </c>
      <c r="C73" t="s" s="4">
        <v>551</v>
      </c>
      <c r="D73" t="s" s="4">
        <v>552</v>
      </c>
      <c r="E73" t="s" s="4">
        <v>552</v>
      </c>
      <c r="F73" t="s" s="4">
        <v>96</v>
      </c>
      <c r="G73" t="s" s="4">
        <v>551</v>
      </c>
    </row>
    <row r="74" ht="45.0" customHeight="true">
      <c r="A74" t="s" s="4">
        <v>500</v>
      </c>
      <c r="B74" t="s" s="4">
        <v>968</v>
      </c>
      <c r="C74" t="s" s="4">
        <v>551</v>
      </c>
      <c r="D74" t="s" s="4">
        <v>552</v>
      </c>
      <c r="E74" t="s" s="4">
        <v>552</v>
      </c>
      <c r="F74" t="s" s="4">
        <v>96</v>
      </c>
      <c r="G74" t="s" s="4">
        <v>551</v>
      </c>
    </row>
    <row r="75" ht="45.0" customHeight="true">
      <c r="A75" t="s" s="4">
        <v>505</v>
      </c>
      <c r="B75" t="s" s="4">
        <v>969</v>
      </c>
      <c r="C75" t="s" s="4">
        <v>551</v>
      </c>
      <c r="D75" t="s" s="4">
        <v>552</v>
      </c>
      <c r="E75" t="s" s="4">
        <v>552</v>
      </c>
      <c r="F75" t="s" s="4">
        <v>96</v>
      </c>
      <c r="G75" t="s" s="4">
        <v>551</v>
      </c>
    </row>
    <row r="76" ht="45.0" customHeight="true">
      <c r="A76" t="s" s="4">
        <v>509</v>
      </c>
      <c r="B76" t="s" s="4">
        <v>970</v>
      </c>
      <c r="C76" t="s" s="4">
        <v>551</v>
      </c>
      <c r="D76" t="s" s="4">
        <v>552</v>
      </c>
      <c r="E76" t="s" s="4">
        <v>552</v>
      </c>
      <c r="F76" t="s" s="4">
        <v>96</v>
      </c>
      <c r="G76" t="s" s="4">
        <v>551</v>
      </c>
    </row>
    <row r="77" ht="45.0" customHeight="true">
      <c r="A77" t="s" s="4">
        <v>514</v>
      </c>
      <c r="B77" t="s" s="4">
        <v>971</v>
      </c>
      <c r="C77" t="s" s="4">
        <v>551</v>
      </c>
      <c r="D77" t="s" s="4">
        <v>552</v>
      </c>
      <c r="E77" t="s" s="4">
        <v>552</v>
      </c>
      <c r="F77" t="s" s="4">
        <v>96</v>
      </c>
      <c r="G77" t="s" s="4">
        <v>551</v>
      </c>
    </row>
    <row r="78" ht="45.0" customHeight="true">
      <c r="A78" t="s" s="4">
        <v>517</v>
      </c>
      <c r="B78" t="s" s="4">
        <v>972</v>
      </c>
      <c r="C78" t="s" s="4">
        <v>551</v>
      </c>
      <c r="D78" t="s" s="4">
        <v>552</v>
      </c>
      <c r="E78" t="s" s="4">
        <v>552</v>
      </c>
      <c r="F78" t="s" s="4">
        <v>96</v>
      </c>
      <c r="G78" t="s" s="4">
        <v>551</v>
      </c>
    </row>
    <row r="79" ht="45.0" customHeight="true">
      <c r="A79" t="s" s="4">
        <v>520</v>
      </c>
      <c r="B79" t="s" s="4">
        <v>973</v>
      </c>
      <c r="C79" t="s" s="4">
        <v>551</v>
      </c>
      <c r="D79" t="s" s="4">
        <v>552</v>
      </c>
      <c r="E79" t="s" s="4">
        <v>552</v>
      </c>
      <c r="F79" t="s" s="4">
        <v>96</v>
      </c>
      <c r="G79" t="s" s="4">
        <v>551</v>
      </c>
    </row>
    <row r="80" ht="45.0" customHeight="true">
      <c r="A80" t="s" s="4">
        <v>524</v>
      </c>
      <c r="B80" t="s" s="4">
        <v>974</v>
      </c>
      <c r="C80" t="s" s="4">
        <v>551</v>
      </c>
      <c r="D80" t="s" s="4">
        <v>552</v>
      </c>
      <c r="E80" t="s" s="4">
        <v>552</v>
      </c>
      <c r="F80" t="s" s="4">
        <v>96</v>
      </c>
      <c r="G80" t="s" s="4">
        <v>551</v>
      </c>
    </row>
    <row r="81" ht="45.0" customHeight="true">
      <c r="A81" t="s" s="4">
        <v>528</v>
      </c>
      <c r="B81" t="s" s="4">
        <v>975</v>
      </c>
      <c r="C81" t="s" s="4">
        <v>551</v>
      </c>
      <c r="D81" t="s" s="4">
        <v>552</v>
      </c>
      <c r="E81" t="s" s="4">
        <v>552</v>
      </c>
      <c r="F81" t="s" s="4">
        <v>96</v>
      </c>
      <c r="G81" t="s" s="4">
        <v>551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2023-05-19T19:23:46Z</dcterms:created>
  <dc:creator>Apache POI</dc:creator>
</cp:coreProperties>
</file>