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385" r:id="rId7" sheetId="5"/>
  </sheets>
  <definedNames>
    <definedName name="Hidden_19">Hidden_1!$A$1:$A$2</definedName>
    <definedName name="Hidden_211">Hidden_2!$A$1:$A$10</definedName>
    <definedName name="Hidden_316">Hidden_3!$A$1:$A$2</definedName>
  </definedNames>
</workbook>
</file>

<file path=xl/sharedStrings.xml><?xml version="1.0" encoding="utf-8"?>
<sst xmlns="http://schemas.openxmlformats.org/spreadsheetml/2006/main" count="2362" uniqueCount="561">
  <si>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</si>
  <si>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</si>
  <si>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</si>
  <si>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</si>
  <si>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</si>
  <si>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</si>
  <si>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</si>
  <si>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</si>
  <si>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</si>
  <si>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</si>
  <si>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</si>
  <si>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</si>
  <si>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</si>
  <si>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</si>
  <si>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</si>
  <si>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</si>
  <si>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</si>
  <si>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</si>
  <si>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</si>
  <si>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</si>
  <si>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</si>
  <si>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</si>
  <si>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</si>
  <si>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</si>
  <si>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</si>
  <si>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</si>
  <si>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</si>
  <si>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</si>
  <si>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</si>
  <si>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</si>
  <si>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</si>
  <si>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</si>
  <si>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</si>
  <si>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</si>
  <si>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</si>
  <si>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</si>
  <si>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</si>
  <si>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</si>
  <si>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</si>
  <si>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</si>
  <si>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</si>
  <si>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</si>
  <si>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</si>
  <si>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</si>
  <si>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</si>
  <si>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</si>
  <si>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</si>
  <si>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</si>
  <si>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</si>
  <si>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</si>
  <si>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</si>
  <si>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</si>
  <si>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</si>
  <si>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</si>
  <si>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</si>
  <si>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</si>
  <si>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</si>
  <si>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09B5D040C077704E3374F70214583BFC</t>
  </si>
  <si>
    <t>2023</t>
  </si>
  <si>
    <t>01/01/2023</t>
  </si>
  <si>
    <t>31/03/2023</t>
  </si>
  <si>
    <t>AUXILIAR ADMINISTRATIVO</t>
  </si>
  <si>
    <t>JOSE GUADALUPE</t>
  </si>
  <si>
    <t>DIAZ</t>
  </si>
  <si>
    <t>RIVERA</t>
  </si>
  <si>
    <t>Este dato no se requiere para este periodo, de conformidad con las últimas modificaciones a los Lineamientos Técnicos Generales, aprobadas por el Pleno del Consejo Nacional del Sistema Nacional de Transparencia.</t>
  </si>
  <si>
    <t>DIRECCION DEL SISTEMA DIF MUNICIPAL</t>
  </si>
  <si>
    <t>Licenciatura</t>
  </si>
  <si>
    <t>N/A</t>
  </si>
  <si>
    <t>31704659</t>
  </si>
  <si>
    <t>https://tlalnelhuayocan.gob.mx/directorioayto/</t>
  </si>
  <si>
    <t>No</t>
  </si>
  <si>
    <t>https://</t>
  </si>
  <si>
    <t>TESORERIA</t>
  </si>
  <si>
    <t>18/04/2023</t>
  </si>
  <si>
    <t/>
  </si>
  <si>
    <t>411B3411CAEFF399FEB3C475490026B1</t>
  </si>
  <si>
    <t>ISABEL PAOLA</t>
  </si>
  <si>
    <t>ALVAREZ</t>
  </si>
  <si>
    <t>TIMOTEO</t>
  </si>
  <si>
    <t>ARCHIVO MUNICIPAL</t>
  </si>
  <si>
    <t>Primaria</t>
  </si>
  <si>
    <t>31704660</t>
  </si>
  <si>
    <t>223C37A2AF7C87E2415E057DB8C7A487</t>
  </si>
  <si>
    <t>TITULAR  ATCN CIUDADANA</t>
  </si>
  <si>
    <t>DAVID ISMAEL</t>
  </si>
  <si>
    <t>MENDEZ</t>
  </si>
  <si>
    <t>MORALES</t>
  </si>
  <si>
    <t>ATENCION CIUDADANA</t>
  </si>
  <si>
    <t>Bachillerato</t>
  </si>
  <si>
    <t>31704661</t>
  </si>
  <si>
    <t>A6A2CB04EEB783B9D21F0A8FB16D7A13</t>
  </si>
  <si>
    <t>JOSE ARMANDO</t>
  </si>
  <si>
    <t>VALENCIA</t>
  </si>
  <si>
    <t>SANCHEZ</t>
  </si>
  <si>
    <t>Secundaria</t>
  </si>
  <si>
    <t>31704662</t>
  </si>
  <si>
    <t>BD559C7BA4C9757AFFF74B2689F5665B</t>
  </si>
  <si>
    <t>TITULAR DE EDUCACION Y DEPORTES</t>
  </si>
  <si>
    <t>IVAN DE JESUS</t>
  </si>
  <si>
    <t>ZAMORA</t>
  </si>
  <si>
    <t>TITULAR DEPORTES</t>
  </si>
  <si>
    <t>31704663</t>
  </si>
  <si>
    <t>D87C32469DA69B6A9E929CE3E4332471</t>
  </si>
  <si>
    <t>TITULAR PROTECCION CIVIL, FOMENTO AGROPECUARIO Y  MEDIO AMBIENTE</t>
  </si>
  <si>
    <t>MARTIN IVAN</t>
  </si>
  <si>
    <t>HERNANDEZ</t>
  </si>
  <si>
    <t>MARTINEZ</t>
  </si>
  <si>
    <t>31704664</t>
  </si>
  <si>
    <t>01EDA69706746B17A0AD1B76D313A3B5</t>
  </si>
  <si>
    <t>AUX PROTEC CIVIL</t>
  </si>
  <si>
    <t>ROMAN</t>
  </si>
  <si>
    <t>LUCIDO</t>
  </si>
  <si>
    <t>31704665</t>
  </si>
  <si>
    <t>2B5176EB02B11307D32DD58891D491A2</t>
  </si>
  <si>
    <t>AUXILIAR</t>
  </si>
  <si>
    <t>MOISES</t>
  </si>
  <si>
    <t>OCHOA</t>
  </si>
  <si>
    <t>SERVICIOS MUNICIPALES</t>
  </si>
  <si>
    <t>31704666</t>
  </si>
  <si>
    <t>A9EAE31D07325B8B7B47EFE29E86B437</t>
  </si>
  <si>
    <t>EMILIO</t>
  </si>
  <si>
    <t>GARCIA</t>
  </si>
  <si>
    <t>31704667</t>
  </si>
  <si>
    <t>422FF41796CB70A525DE8952D9EA09FE</t>
  </si>
  <si>
    <t>ARMANDO</t>
  </si>
  <si>
    <t>RAMIREZ</t>
  </si>
  <si>
    <t>31704668</t>
  </si>
  <si>
    <t>E27CB840B09C79516A43A9E7B7AF4315</t>
  </si>
  <si>
    <t>MARCO ANTONIO</t>
  </si>
  <si>
    <t>VILLALBA</t>
  </si>
  <si>
    <t>ROMERO</t>
  </si>
  <si>
    <t>31704669</t>
  </si>
  <si>
    <t>A7666D4EEE688E1D7C1466103DF913B8</t>
  </si>
  <si>
    <t>MARGARITO</t>
  </si>
  <si>
    <t>VIVEROS</t>
  </si>
  <si>
    <t>31704670</t>
  </si>
  <si>
    <t>D4301024127ED1A1109C71369C35FB88</t>
  </si>
  <si>
    <t>SEVERIANO</t>
  </si>
  <si>
    <t>ALBA</t>
  </si>
  <si>
    <t>31704671</t>
  </si>
  <si>
    <t>C71F09A09715108FB2FBF43E50D92E53</t>
  </si>
  <si>
    <t>AXUXILIAR</t>
  </si>
  <si>
    <t>CIRIACO</t>
  </si>
  <si>
    <t>31704672</t>
  </si>
  <si>
    <t>B30B2E1120CEAEFCA66674BF5F88A700</t>
  </si>
  <si>
    <t>TITULAR JURIDICO</t>
  </si>
  <si>
    <t>JESUS AGUSTIN</t>
  </si>
  <si>
    <t>RAMON</t>
  </si>
  <si>
    <t>ORTEGA</t>
  </si>
  <si>
    <t>31704673</t>
  </si>
  <si>
    <t>F8D40829550D9B913EDBE147B0A0BF63</t>
  </si>
  <si>
    <t>MARIA ELIZABETH</t>
  </si>
  <si>
    <t>31704674</t>
  </si>
  <si>
    <t>201DFC4DBA7B0CC60A339B0737FDA88A</t>
  </si>
  <si>
    <t>TITULAR CATASTRO</t>
  </si>
  <si>
    <t>ALLAN ULISES</t>
  </si>
  <si>
    <t>RINCON</t>
  </si>
  <si>
    <t>GUTIERREZ</t>
  </si>
  <si>
    <t>31704675</t>
  </si>
  <si>
    <t>C759291056F2868712741F27449356C7</t>
  </si>
  <si>
    <t>GRACIELA</t>
  </si>
  <si>
    <t>TESORERIA MUNICIPAL</t>
  </si>
  <si>
    <t>31704676</t>
  </si>
  <si>
    <t>E5F4D4CD97F6813749A0AE7D91DBBD21</t>
  </si>
  <si>
    <t>ENCARGADA REGISTRO CIVIL</t>
  </si>
  <si>
    <t>ESMERALDA</t>
  </si>
  <si>
    <t>ZARATE</t>
  </si>
  <si>
    <t>JUAREZ DIANA</t>
  </si>
  <si>
    <t>ENCARGADA DEL REGISTRO CIVIL</t>
  </si>
  <si>
    <t>31704677</t>
  </si>
  <si>
    <t>4C5FA2A03F1A723D44F408644EEDFC3E</t>
  </si>
  <si>
    <t>EVANY</t>
  </si>
  <si>
    <t>LOPEZ</t>
  </si>
  <si>
    <t>GALVAN</t>
  </si>
  <si>
    <t>31704678</t>
  </si>
  <si>
    <t>C733AD32AF6B335FD707D25268BB432B</t>
  </si>
  <si>
    <t>GILBERTO</t>
  </si>
  <si>
    <t>FARFAN</t>
  </si>
  <si>
    <t>31704679</t>
  </si>
  <si>
    <t>1B5533ED43DEAB1987976F64303E5E96</t>
  </si>
  <si>
    <t>SAMUEL</t>
  </si>
  <si>
    <t>GONZALEZ</t>
  </si>
  <si>
    <t>31704680</t>
  </si>
  <si>
    <t>462F350C719CA4AA1FC6A5446E9DB13B</t>
  </si>
  <si>
    <t>ALEJANDRA</t>
  </si>
  <si>
    <t>JUAREZ</t>
  </si>
  <si>
    <t>31704681</t>
  </si>
  <si>
    <t>F639FC82C901ADE0E72FD07AD07C99CA</t>
  </si>
  <si>
    <t>IVAN</t>
  </si>
  <si>
    <t>QUIROZ</t>
  </si>
  <si>
    <t>31704682</t>
  </si>
  <si>
    <t>5AEEF258A514E0F4DD5B598A4C0845E5</t>
  </si>
  <si>
    <t>TITULAR DE LA UNIDAD DE TRANSPARENCIA</t>
  </si>
  <si>
    <t>EDGAR</t>
  </si>
  <si>
    <t>CASTILLO</t>
  </si>
  <si>
    <t>UNIDAD DE  TRANSPARENCIA</t>
  </si>
  <si>
    <t>31704683</t>
  </si>
  <si>
    <t>94D8FA34A933658FDE3C32586CA7EF40</t>
  </si>
  <si>
    <t>FRANCISCO</t>
  </si>
  <si>
    <t>PAREDES</t>
  </si>
  <si>
    <t>31704684</t>
  </si>
  <si>
    <t>46C7F58B5F608CCFA8FF5D2286E48696</t>
  </si>
  <si>
    <t>VICTOR OCTAVIO</t>
  </si>
  <si>
    <t>MENDOZA</t>
  </si>
  <si>
    <t>PROTECCION CIVIL, FOMENTO AGROPECUARIO Y MEDIO AMBIENTE</t>
  </si>
  <si>
    <t>31704685</t>
  </si>
  <si>
    <t>BB6306010593FB20259D3F12FEE156D9</t>
  </si>
  <si>
    <t>DANIELA BELEN</t>
  </si>
  <si>
    <t>NARVAEZ</t>
  </si>
  <si>
    <t>BRANDT</t>
  </si>
  <si>
    <t>PRESIDENCIA SISTEMA DIF MUNICIPAL</t>
  </si>
  <si>
    <t>31704686</t>
  </si>
  <si>
    <t>FE8C5DDE65B89065A5AF0BCA981588BA</t>
  </si>
  <si>
    <t>TITULAR SERV MPALES</t>
  </si>
  <si>
    <t>JORGE</t>
  </si>
  <si>
    <t>31704687</t>
  </si>
  <si>
    <t>234F9DB14D4ED0550C4BAAA2E8702535</t>
  </si>
  <si>
    <t>AUXLIAR</t>
  </si>
  <si>
    <t>JOSE FRANCISCO</t>
  </si>
  <si>
    <t>ZAVALETA</t>
  </si>
  <si>
    <t>MURRIETA</t>
  </si>
  <si>
    <t>31704688</t>
  </si>
  <si>
    <t>9204E1B8E9A14AD979F31965A98FE7EE</t>
  </si>
  <si>
    <t>TITULAR COMUNICACIÓN SOCIAL</t>
  </si>
  <si>
    <t>JASIEL NICANOR</t>
  </si>
  <si>
    <t>TORRES</t>
  </si>
  <si>
    <t>COMUNICACIÓN SOCIAL</t>
  </si>
  <si>
    <t>31704689</t>
  </si>
  <si>
    <t>A4C3AFFA4074FAA12BA642FFB20A737A</t>
  </si>
  <si>
    <t>ASISTENCIA MEDICA</t>
  </si>
  <si>
    <t>MARIBEL</t>
  </si>
  <si>
    <t>ELOT</t>
  </si>
  <si>
    <t>MUÑOZ</t>
  </si>
  <si>
    <t>31704690</t>
  </si>
  <si>
    <t>87B9685C41BBE50986E0B614951C1DEE</t>
  </si>
  <si>
    <t>TITULAR DE LA SECRETARIA EJECUTIVA DE SIPINNA MUNICIPAL</t>
  </si>
  <si>
    <t>KARLA</t>
  </si>
  <si>
    <t>PINO</t>
  </si>
  <si>
    <t>VELAZQUEZ</t>
  </si>
  <si>
    <t>SECRETARIA EJECUTIVA SIPINNA MUNICIPAL</t>
  </si>
  <si>
    <t>31704691</t>
  </si>
  <si>
    <t>2E2FA79190A7D9DA62DA6A37F9E0C677</t>
  </si>
  <si>
    <t>SILVIA</t>
  </si>
  <si>
    <t>ANTONIO</t>
  </si>
  <si>
    <t>31704692</t>
  </si>
  <si>
    <t>7601F2650BFBEA7D7AE5856D33CD6717</t>
  </si>
  <si>
    <t>AUDITOR A LA OBRA PUBLICA</t>
  </si>
  <si>
    <t>CARLOS DANIEL</t>
  </si>
  <si>
    <t>CONTRALORIA INTERNA</t>
  </si>
  <si>
    <t>31704693</t>
  </si>
  <si>
    <t>547CA3AEDB6E6FD6387EA6B70B28FEC5</t>
  </si>
  <si>
    <t>CONSTANTINO</t>
  </si>
  <si>
    <t>31704694</t>
  </si>
  <si>
    <t>F5E8415C5E2170D70D3AB182DC135E29</t>
  </si>
  <si>
    <t>YADIRA</t>
  </si>
  <si>
    <t>SISTEMA DIRECCION DIF MUNICIPAL</t>
  </si>
  <si>
    <t>31704695</t>
  </si>
  <si>
    <t>FB552AF7105965E3A6AB8D35E5AEBEC8</t>
  </si>
  <si>
    <t>AUXILIARAD</t>
  </si>
  <si>
    <t>MARIA MONSERRAT</t>
  </si>
  <si>
    <t>FERRAL</t>
  </si>
  <si>
    <t>FRANCO</t>
  </si>
  <si>
    <t>INSTITUTO MUNICIPAL DE LA MUJER</t>
  </si>
  <si>
    <t>31704696</t>
  </si>
  <si>
    <t>30A772CB839AC67A0FE93894949A48CB</t>
  </si>
  <si>
    <t>PSICOLOGA</t>
  </si>
  <si>
    <t>GUADALUPE</t>
  </si>
  <si>
    <t>TRUJILLO</t>
  </si>
  <si>
    <t>ORTIZ</t>
  </si>
  <si>
    <t>31704697</t>
  </si>
  <si>
    <t>C58D63BE1BB1E1BAD8A44AB856ED7396</t>
  </si>
  <si>
    <t>AGENTE MUNICIPAL</t>
  </si>
  <si>
    <t>MARIO</t>
  </si>
  <si>
    <t>SECRETARIA</t>
  </si>
  <si>
    <t>31704698</t>
  </si>
  <si>
    <t>679F09FE10EE8930F6E15C339CEB61F8</t>
  </si>
  <si>
    <t>CRESCENCIANO</t>
  </si>
  <si>
    <t>PEREZ</t>
  </si>
  <si>
    <t>AGUILAR</t>
  </si>
  <si>
    <t>31704699</t>
  </si>
  <si>
    <t>63D1F44E826EC7EF542CEA218EFB231F</t>
  </si>
  <si>
    <t>MIGUEL ANGEL</t>
  </si>
  <si>
    <t>VILLEGAS</t>
  </si>
  <si>
    <t>31704700</t>
  </si>
  <si>
    <t>DABE9C7B7890E4436105881C8E741CF2</t>
  </si>
  <si>
    <t>GUILLERMO</t>
  </si>
  <si>
    <t>LUNA</t>
  </si>
  <si>
    <t>DIRECCION DE OBRAS PUBLICAS</t>
  </si>
  <si>
    <t>31704701</t>
  </si>
  <si>
    <t>0FB498CA2C18A1FACF7AB2D2357AD15B</t>
  </si>
  <si>
    <t>REFUGIO</t>
  </si>
  <si>
    <t>31704702</t>
  </si>
  <si>
    <t>80DDDBDAC09B95E45DA40DCC7A3F1034</t>
  </si>
  <si>
    <t>AUX SERV MUNICIPALES</t>
  </si>
  <si>
    <t>DEMETRIO</t>
  </si>
  <si>
    <t>31704703</t>
  </si>
  <si>
    <t>DF1A1CE609FC6A2989C284997A57348D</t>
  </si>
  <si>
    <t>SUPERVISOR DE OBRA</t>
  </si>
  <si>
    <t>JOSE ANGEL DE JESUS</t>
  </si>
  <si>
    <t>RODRIGUEZ</t>
  </si>
  <si>
    <t>FIGUEROA</t>
  </si>
  <si>
    <t>OBRAS PUBLICAS</t>
  </si>
  <si>
    <t>31704704</t>
  </si>
  <si>
    <t>16FFAB243EFE3DB767BF42560F55FD83</t>
  </si>
  <si>
    <t>AUXILIAR OBRAS</t>
  </si>
  <si>
    <t>FABIOLA</t>
  </si>
  <si>
    <t>31704705</t>
  </si>
  <si>
    <t>BB4F6B19E7C7E8640A851D5586C95EEB</t>
  </si>
  <si>
    <t>GODINES</t>
  </si>
  <si>
    <t>BELTRAN</t>
  </si>
  <si>
    <t>31704706</t>
  </si>
  <si>
    <t>B20137BAB43412F80A6917F220CB4BBE</t>
  </si>
  <si>
    <t>PRESIDENCIA MUNICIPAL</t>
  </si>
  <si>
    <t>PRESIDENTA MUNICIPAL</t>
  </si>
  <si>
    <t>FANNY ALEJANDRA</t>
  </si>
  <si>
    <t>ALFONSO</t>
  </si>
  <si>
    <t>31704631</t>
  </si>
  <si>
    <t>A84BF65A2ECA4D89418F34422BB1301D</t>
  </si>
  <si>
    <t>AUXILIAR SECRETARÍA</t>
  </si>
  <si>
    <t>JOSE ISAI</t>
  </si>
  <si>
    <t>31704707</t>
  </si>
  <si>
    <t>4C34F28D5BB06B55438A5DF91520F7AD</t>
  </si>
  <si>
    <t>DIRECTORA DE  OBRAS PUB</t>
  </si>
  <si>
    <t>AHOLIBAMA</t>
  </si>
  <si>
    <t>DIRECTORA DE OBRAS PUBLICAS</t>
  </si>
  <si>
    <t>31704708</t>
  </si>
  <si>
    <t>8021A6C96B6F88CC28A673791252FF3B</t>
  </si>
  <si>
    <t>CONTRALOR INTERNO</t>
  </si>
  <si>
    <t>ALFONSO EDUARDO</t>
  </si>
  <si>
    <t>MAGALLAN</t>
  </si>
  <si>
    <t>AMORES</t>
  </si>
  <si>
    <t>31704632</t>
  </si>
  <si>
    <t>23E4795291B300AFAA153E5184E7B139</t>
  </si>
  <si>
    <t>PROCURADURIA DEL SISTEMA DIF MUNICIPAL</t>
  </si>
  <si>
    <t>TITULA DE LA PROCURADURIA DEL SISTEMA DIF MUNICIPAL</t>
  </si>
  <si>
    <t>LUIS ANTONIO</t>
  </si>
  <si>
    <t>BURILLO</t>
  </si>
  <si>
    <t>ARENAS</t>
  </si>
  <si>
    <t>PROCURADURIA DEL SISTEMA DIF</t>
  </si>
  <si>
    <t>31704633</t>
  </si>
  <si>
    <t>106BA4CF0A51C08954D12FB82B4B30BF</t>
  </si>
  <si>
    <t>SECRETARIA DEL H. AYUNTAMIENTO</t>
  </si>
  <si>
    <t>SECRETARIO DEL H.  AYUNTAMIENTO</t>
  </si>
  <si>
    <t>JOSE ROMAN</t>
  </si>
  <si>
    <t>CLEMENTE</t>
  </si>
  <si>
    <t>SOTO</t>
  </si>
  <si>
    <t>SECRETARIA DEL H AYUNTAMIENTO</t>
  </si>
  <si>
    <t>31704634</t>
  </si>
  <si>
    <t>0751132D7557DBB514FC4701BB7FC2A0</t>
  </si>
  <si>
    <t>RECEPCION</t>
  </si>
  <si>
    <t>JUDITH MIROSLAVA</t>
  </si>
  <si>
    <t>31704635</t>
  </si>
  <si>
    <t>75755013E8300C1ECBF93B9841FAA78B</t>
  </si>
  <si>
    <t>SINDICATURA MUNICIPAL</t>
  </si>
  <si>
    <t>SINDICO MUNICIPAL</t>
  </si>
  <si>
    <t>FELIX</t>
  </si>
  <si>
    <t>31704636</t>
  </si>
  <si>
    <t>233DEB42BC7BEF0CCECC1C711447A618</t>
  </si>
  <si>
    <t>CARLOS ROBERTO</t>
  </si>
  <si>
    <t>31704637</t>
  </si>
  <si>
    <t>D9BAD4E0FF0A4EA68DBF0DA48A760148</t>
  </si>
  <si>
    <t>TITULAR ARCHIVO MUNICIPAL</t>
  </si>
  <si>
    <t>SAMUEL ANTONIO</t>
  </si>
  <si>
    <t>LENDECHY</t>
  </si>
  <si>
    <t>ARELLANO</t>
  </si>
  <si>
    <t>31704638</t>
  </si>
  <si>
    <t>19F7D4A959C7F5F2E1FBAF713B97E899</t>
  </si>
  <si>
    <t>REGIDORA UNICA MUNICIPAL</t>
  </si>
  <si>
    <t>DELFINA</t>
  </si>
  <si>
    <t>YTURRALDE</t>
  </si>
  <si>
    <t>REGIDURIA UNICA MUNICIPAL</t>
  </si>
  <si>
    <t>31704639</t>
  </si>
  <si>
    <t>333925715A0969F65B00A1595EB8162E</t>
  </si>
  <si>
    <t>TITULAR DE DESARROLLO Y COMERCIO</t>
  </si>
  <si>
    <t>NORMA ANGELICA</t>
  </si>
  <si>
    <t>DESARROLLO ECONOMICO Y COMERCIO</t>
  </si>
  <si>
    <t>31704640</t>
  </si>
  <si>
    <t>176CBCB1F5AF5E90134DB1F7964CC427</t>
  </si>
  <si>
    <t>TITULAR DEL AREA DE SUSTANCIACION</t>
  </si>
  <si>
    <t>VICTOR MANUEL</t>
  </si>
  <si>
    <t>31704641</t>
  </si>
  <si>
    <t>D61EBC54F872E80D672DE1E8BEA4E15D</t>
  </si>
  <si>
    <t>TITULAR DEL AREA DE INVESTIGACION</t>
  </si>
  <si>
    <t>CRISTAL YARELI</t>
  </si>
  <si>
    <t>BALLESTEROS</t>
  </si>
  <si>
    <t>31704642</t>
  </si>
  <si>
    <t>CA2CC96091092D0FDE7A1041266A9A74</t>
  </si>
  <si>
    <t>TESORERA MUNICIPALTESORERA MUNICIPAL</t>
  </si>
  <si>
    <t>TESORERA MUNICIPAL</t>
  </si>
  <si>
    <t>ANA MARIA</t>
  </si>
  <si>
    <t>RONZON</t>
  </si>
  <si>
    <t>31704643</t>
  </si>
  <si>
    <t>3AF16A804C20981B5DB355CA975631FA</t>
  </si>
  <si>
    <t>MIREYA</t>
  </si>
  <si>
    <t>ROSAS</t>
  </si>
  <si>
    <t>31704644</t>
  </si>
  <si>
    <t>D6F591DFD017C30A70E87756F66BA046</t>
  </si>
  <si>
    <t>ADAN</t>
  </si>
  <si>
    <t>31704645</t>
  </si>
  <si>
    <t>3CC402297E914B4FC815A1DD495D166D</t>
  </si>
  <si>
    <t>MARCOS IVAN</t>
  </si>
  <si>
    <t>ALARCON</t>
  </si>
  <si>
    <t>31704646</t>
  </si>
  <si>
    <t>7C864A353973135098FD152BA380785D</t>
  </si>
  <si>
    <t>VICTOR</t>
  </si>
  <si>
    <t>31704647</t>
  </si>
  <si>
    <t>9FC648BD371A5B79F1D0EC3089E11CF5</t>
  </si>
  <si>
    <t>TITULAR DESARRO URB</t>
  </si>
  <si>
    <t>FRANCISCO NERY</t>
  </si>
  <si>
    <t>LANDA</t>
  </si>
  <si>
    <t>DESARROLLO URBANO</t>
  </si>
  <si>
    <t>31704648</t>
  </si>
  <si>
    <t>BCB8CC9AEEBAF6F52DAFCA5BD061CF93</t>
  </si>
  <si>
    <t>MATEO</t>
  </si>
  <si>
    <t>31704649</t>
  </si>
  <si>
    <t>7FEE0272103D5DC19CD7B16E4674EDA0</t>
  </si>
  <si>
    <t>TITULAR DE LA DIRECCION DEL SISTEMA DIF MUNICIPAL</t>
  </si>
  <si>
    <t>LUCERO</t>
  </si>
  <si>
    <t>SAYAGO</t>
  </si>
  <si>
    <t>31704650</t>
  </si>
  <si>
    <t>0F1A82440B6BC1D3D5C61643F5575371</t>
  </si>
  <si>
    <t>MARTIN</t>
  </si>
  <si>
    <t>31704651</t>
  </si>
  <si>
    <t>62E77048B5F8BE305ECAFF72D5120FE8</t>
  </si>
  <si>
    <t>AUXILIAR DIF</t>
  </si>
  <si>
    <t>JUAN MANUEL</t>
  </si>
  <si>
    <t>HERRERA</t>
  </si>
  <si>
    <t>ZEPEDA</t>
  </si>
  <si>
    <t>31704652</t>
  </si>
  <si>
    <t>F76B8BEE4828F89CDBB80EB230DBD6F1</t>
  </si>
  <si>
    <t>TITULAR INST DE LA MUJER</t>
  </si>
  <si>
    <t>FLOR DEL CARMEN</t>
  </si>
  <si>
    <t>JIMENEZ</t>
  </si>
  <si>
    <t>FLORES</t>
  </si>
  <si>
    <t>31704653</t>
  </si>
  <si>
    <t>D4C6BBAD6270948CEBC4FD43C53B2830</t>
  </si>
  <si>
    <t>JORGE ANTONIO</t>
  </si>
  <si>
    <t>CATASTRO</t>
  </si>
  <si>
    <t>31704654</t>
  </si>
  <si>
    <t>446FF1A58F6ECDD64F2F2020F3CFAB91</t>
  </si>
  <si>
    <t>JUANA</t>
  </si>
  <si>
    <t>CARMONA</t>
  </si>
  <si>
    <t>OLVERA</t>
  </si>
  <si>
    <t>REGISTRO CIVIL</t>
  </si>
  <si>
    <t>31704655</t>
  </si>
  <si>
    <t>6442D91D8F5FC63BA3D499C62FB78899</t>
  </si>
  <si>
    <t>PEÑA</t>
  </si>
  <si>
    <t>NAVA</t>
  </si>
  <si>
    <t>31704656</t>
  </si>
  <si>
    <t>0B1C443D1004F5E012E876AEA8567B49</t>
  </si>
  <si>
    <t>MARICELA</t>
  </si>
  <si>
    <t>CONTRERAS</t>
  </si>
  <si>
    <t>PARTICIPACION CIUDADANA</t>
  </si>
  <si>
    <t>31704657</t>
  </si>
  <si>
    <t>1EB83A3B2D8BC3AFA2A7544097D7A398</t>
  </si>
  <si>
    <t>OLIVARES</t>
  </si>
  <si>
    <t>DURAN</t>
  </si>
  <si>
    <t>31704658</t>
  </si>
  <si>
    <t>Hombre</t>
  </si>
  <si>
    <t>Mujer</t>
  </si>
  <si>
    <t>Ninguno</t>
  </si>
  <si>
    <t>Carrera técnica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</si>
  <si>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</si>
  <si>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</si>
  <si>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</si>
  <si>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</si>
  <si>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</si>
  <si>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</si>
  <si>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</si>
  <si>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</si>
  <si>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</si>
  <si>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</si>
  <si>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</si>
  <si>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</si>
  <si>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</si>
  <si>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</si>
  <si>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</si>
  <si>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</si>
  <si>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C636BDD603779ABBA96979F7C3178DD5</t>
  </si>
  <si>
    <t>31/12/2023</t>
  </si>
  <si>
    <t>H. AYUNTAMIENTO DE TLALNELHUAYOCAN, VER.</t>
  </si>
  <si>
    <t>LAS INDICADAS EN LA TABLA PRINCIPAL</t>
  </si>
  <si>
    <t>LAS INDICADAS EN EL LINK CORRESPONDIENTE EN LA TABLA PRINCIPAL</t>
  </si>
  <si>
    <t>C636BDD603779ABBE6E82D819CEC7720</t>
  </si>
  <si>
    <t>C636BDD603779ABBA79629EF623F67C6</t>
  </si>
  <si>
    <t>C636BDD603779ABBF1B0A71975A74A96</t>
  </si>
  <si>
    <t>281797D141D17BD272AE5D138DA3E840</t>
  </si>
  <si>
    <t>281797D141D17BD27E5ACC52B49F5748</t>
  </si>
  <si>
    <t>281797D141D17BD2733085B8BF283B2E</t>
  </si>
  <si>
    <t>281797D141D17BD2D34D75837FD8A826</t>
  </si>
  <si>
    <t>281797D141D17BD21CC51CD4289F1912</t>
  </si>
  <si>
    <t>281797D141D17BD2181C7BFECE79320D</t>
  </si>
  <si>
    <t>281797D141D17BD2CF68A9A119BB47E4</t>
  </si>
  <si>
    <t>281797D141D17BD2955341FD2323F250</t>
  </si>
  <si>
    <t>281797D141D17BD2EB457F24CC3BC255</t>
  </si>
  <si>
    <t>281797D141D17BD259F16A13B4DED4B3</t>
  </si>
  <si>
    <t>15BD7D60CE05AE714D039718B74EC12F</t>
  </si>
  <si>
    <t>15BD7D60CE05AE719AB8BCD94B5369F3</t>
  </si>
  <si>
    <t>15BD7D60CE05AE71A6C3F7E38B7C6005</t>
  </si>
  <si>
    <t>15BD7D60CE05AE7183D304CDC753AC04</t>
  </si>
  <si>
    <t>15BD7D60CE05AE713E6A8F586E60BB68</t>
  </si>
  <si>
    <t>15BD7D60CE05AE71EB143BD8F6ECC5F3</t>
  </si>
  <si>
    <t>15BD7D60CE05AE719AD5B406ABFC4233</t>
  </si>
  <si>
    <t>15BD7D60CE05AE7117E79C6374761655</t>
  </si>
  <si>
    <t>15BD7D60CE05AE7166763A7DD36F871F</t>
  </si>
  <si>
    <t>15BD7D60CE05AE7179FA43E5494FDCC8</t>
  </si>
  <si>
    <t>36E580ACFEB5FF38D58D08E0057AE5E2</t>
  </si>
  <si>
    <t>36E580ACFEB5FF38186A520AD966ADA5</t>
  </si>
  <si>
    <t>36E580ACFEB5FF38318D3F86DBA22CFE</t>
  </si>
  <si>
    <t>36E580ACFEB5FF38ADD6BB298DF7C56F</t>
  </si>
  <si>
    <t>36E580ACFEB5FF3865DA254E715A8573</t>
  </si>
  <si>
    <t>36E580ACFEB5FF385CE7579C62083192</t>
  </si>
  <si>
    <t>36E580ACFEB5FF38749C06A0CB7B9118</t>
  </si>
  <si>
    <t>36E580ACFEB5FF38A226256730DD3DE9</t>
  </si>
  <si>
    <t>36E580ACFEB5FF38504B5EBFFD8B1838</t>
  </si>
  <si>
    <t>36E580ACFEB5FF3820FF1B1A2C5A8DB7</t>
  </si>
  <si>
    <t>D3C867B165EF3E6C1E96572B3136A79F</t>
  </si>
  <si>
    <t>D3C867B165EF3E6CF4F1EF091FC070A4</t>
  </si>
  <si>
    <t>D3C867B165EF3E6C529C14B1147C3573</t>
  </si>
  <si>
    <t>D3C867B165EF3E6CE090EABDFE1D0389</t>
  </si>
  <si>
    <t>D3C867B165EF3E6C2AB5F0F539644A84</t>
  </si>
  <si>
    <t>D3C867B165EF3E6C975B3C14FDFB0F16</t>
  </si>
  <si>
    <t>D3C867B165EF3E6CEBDCCFF51C668487</t>
  </si>
  <si>
    <t>D3C867B165EF3E6CCD3EA6DD5F578A36</t>
  </si>
  <si>
    <t>D3C867B165EF3E6C248CB054941AF39D</t>
  </si>
  <si>
    <t>D3C867B165EF3E6C05E5700A712D0918</t>
  </si>
  <si>
    <t>8679CEBC63E751A75C929094B517CA3D</t>
  </si>
  <si>
    <t>8679CEBC63E751A70676456053E7D180</t>
  </si>
  <si>
    <t>8679CEBC63E751A70ED90C3B2D240662</t>
  </si>
  <si>
    <t>8679CEBC63E751A76CE329E3E0682B96</t>
  </si>
  <si>
    <t>54D6FEA6B2A201F6231A58AEBA4F37D3</t>
  </si>
  <si>
    <t>8679CEBC63E751A7060AAD03470BEFB3</t>
  </si>
  <si>
    <t>8679CEBC63E751A7D7206AB8256CA9C0</t>
  </si>
  <si>
    <t>54D6FEA6B2A201F6405DF6802F45564A</t>
  </si>
  <si>
    <t>EAD51498B3560053DC458461CC5FF6B0</t>
  </si>
  <si>
    <t>EAD51498B3560053724F5E58EB9D2233</t>
  </si>
  <si>
    <t>EAD51498B3560053FBD18E8AE6A43BDD</t>
  </si>
  <si>
    <t>EAD51498B356005358DEB3492BFD6836</t>
  </si>
  <si>
    <t>EAD51498B35600531A5D7880B9E9C139</t>
  </si>
  <si>
    <t>EAD51498B3560053CBCAA4755F3A0755</t>
  </si>
  <si>
    <t>EAD51498B3560053E2F0732A7A129B0C</t>
  </si>
  <si>
    <t>EAD51498B35600536C8CDCED662DEDB4</t>
  </si>
  <si>
    <t>EAD51498B3560053E3FD09524C4F5B96</t>
  </si>
  <si>
    <t>EAD51498B35600536888380FBD43ED14</t>
  </si>
  <si>
    <t>0E952694A3E7AE2A545DF7CAD9E2114E</t>
  </si>
  <si>
    <t>0E952694A3E7AE2A9C9FF36C3B463F79</t>
  </si>
  <si>
    <t>0E952694A3E7AE2A2E2A47445016962A</t>
  </si>
  <si>
    <t>0E952694A3E7AE2A36A1780860203532</t>
  </si>
  <si>
    <t>0E952694A3E7AE2AB2952180CE628DB8</t>
  </si>
  <si>
    <t>0E952694A3E7AE2AA112C617EB0577B9</t>
  </si>
  <si>
    <t>0E952694A3E7AE2A2542B4FCC0C1ABEC</t>
  </si>
  <si>
    <t>0E952694A3E7AE2A4403CAA6F38AD69E</t>
  </si>
  <si>
    <t>0E952694A3E7AE2A95114E14E26C4DEE</t>
  </si>
  <si>
    <t>0E952694A3E7AE2A220064100F7FD5B1</t>
  </si>
  <si>
    <t>C636BDD603779ABBEA869C2AF683C423</t>
  </si>
  <si>
    <t>C636BDD603779ABBDC2797ADD8BE588B</t>
  </si>
  <si>
    <t>C636BDD603779ABB6D4BF987CCF41768</t>
  </si>
  <si>
    <t>C636BDD603779ABBA4CC3BE8A1497D91</t>
  </si>
  <si>
    <t>C636BDD603779ABB1FEC9D53EA44AE79</t>
  </si>
  <si>
    <t>C636BDD603779ABB38F9E891E1104652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</si>
</sst>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79296875" customWidth="true" bestFit="true"/>
    <col min="6" max="6" width="64.79296875" customWidth="true" bestFit="true"/>
    <col min="7" max="7" width="19.3281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64.7929687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3.57421875" customWidth="true" bestFit="true"/>
    <col min="17" max="17" width="74.046875" customWidth="true" bestFit="true"/>
    <col min="18" max="18" width="62.85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61</v>
      </c>
      <c r="G9" t="s" s="4">
        <v>77</v>
      </c>
      <c r="H9" t="s" s="4">
        <v>78</v>
      </c>
      <c r="I9" t="s" s="4">
        <v>79</v>
      </c>
      <c r="J9" t="s" s="4">
        <v>65</v>
      </c>
      <c r="K9" t="s" s="4">
        <v>80</v>
      </c>
      <c r="L9" t="s" s="4">
        <v>81</v>
      </c>
      <c r="M9" t="s" s="4">
        <v>68</v>
      </c>
      <c r="N9" t="s" s="4">
        <v>82</v>
      </c>
      <c r="O9" t="s" s="4">
        <v>70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83</v>
      </c>
      <c r="B10" t="s" s="4">
        <v>58</v>
      </c>
      <c r="C10" t="s" s="4">
        <v>59</v>
      </c>
      <c r="D10" t="s" s="4">
        <v>60</v>
      </c>
      <c r="E10" t="s" s="4">
        <v>84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65</v>
      </c>
      <c r="K10" t="s" s="4">
        <v>88</v>
      </c>
      <c r="L10" t="s" s="4">
        <v>89</v>
      </c>
      <c r="M10" t="s" s="4">
        <v>68</v>
      </c>
      <c r="N10" t="s" s="4">
        <v>90</v>
      </c>
      <c r="O10" t="s" s="4">
        <v>70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74</v>
      </c>
      <c r="V10" t="s" s="4">
        <v>75</v>
      </c>
    </row>
    <row r="11" ht="45.0" customHeight="true">
      <c r="A11" t="s" s="4">
        <v>91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61</v>
      </c>
      <c r="G11" t="s" s="4">
        <v>92</v>
      </c>
      <c r="H11" t="s" s="4">
        <v>93</v>
      </c>
      <c r="I11" t="s" s="4">
        <v>94</v>
      </c>
      <c r="J11" t="s" s="4">
        <v>65</v>
      </c>
      <c r="K11" t="s" s="4">
        <v>88</v>
      </c>
      <c r="L11" t="s" s="4">
        <v>95</v>
      </c>
      <c r="M11" t="s" s="4">
        <v>68</v>
      </c>
      <c r="N11" t="s" s="4">
        <v>96</v>
      </c>
      <c r="O11" t="s" s="4">
        <v>70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74</v>
      </c>
      <c r="U11" t="s" s="4">
        <v>74</v>
      </c>
      <c r="V11" t="s" s="4">
        <v>75</v>
      </c>
    </row>
    <row r="12" ht="45.0" customHeight="true">
      <c r="A12" t="s" s="4">
        <v>97</v>
      </c>
      <c r="B12" t="s" s="4">
        <v>58</v>
      </c>
      <c r="C12" t="s" s="4">
        <v>59</v>
      </c>
      <c r="D12" t="s" s="4">
        <v>60</v>
      </c>
      <c r="E12" t="s" s="4">
        <v>98</v>
      </c>
      <c r="F12" t="s" s="4">
        <v>98</v>
      </c>
      <c r="G12" t="s" s="4">
        <v>99</v>
      </c>
      <c r="H12" t="s" s="4">
        <v>100</v>
      </c>
      <c r="I12" t="s" s="4">
        <v>86</v>
      </c>
      <c r="J12" t="s" s="4">
        <v>65</v>
      </c>
      <c r="K12" t="s" s="4">
        <v>101</v>
      </c>
      <c r="L12" t="s" s="4">
        <v>67</v>
      </c>
      <c r="M12" t="s" s="4">
        <v>68</v>
      </c>
      <c r="N12" t="s" s="4">
        <v>102</v>
      </c>
      <c r="O12" t="s" s="4">
        <v>70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74</v>
      </c>
      <c r="U12" t="s" s="4">
        <v>74</v>
      </c>
      <c r="V12" t="s" s="4">
        <v>75</v>
      </c>
    </row>
    <row r="13" ht="45.0" customHeight="true">
      <c r="A13" t="s" s="4">
        <v>103</v>
      </c>
      <c r="B13" t="s" s="4">
        <v>58</v>
      </c>
      <c r="C13" t="s" s="4">
        <v>59</v>
      </c>
      <c r="D13" t="s" s="4">
        <v>60</v>
      </c>
      <c r="E13" t="s" s="4">
        <v>104</v>
      </c>
      <c r="F13" t="s" s="4">
        <v>104</v>
      </c>
      <c r="G13" t="s" s="4">
        <v>105</v>
      </c>
      <c r="H13" t="s" s="4">
        <v>106</v>
      </c>
      <c r="I13" t="s" s="4">
        <v>107</v>
      </c>
      <c r="J13" t="s" s="4">
        <v>65</v>
      </c>
      <c r="K13" t="s" s="4">
        <v>104</v>
      </c>
      <c r="L13" t="s" s="4">
        <v>67</v>
      </c>
      <c r="M13" t="s" s="4">
        <v>68</v>
      </c>
      <c r="N13" t="s" s="4">
        <v>108</v>
      </c>
      <c r="O13" t="s" s="4">
        <v>70</v>
      </c>
      <c r="P13" t="s" s="4">
        <v>70</v>
      </c>
      <c r="Q13" t="s" s="4">
        <v>71</v>
      </c>
      <c r="R13" t="s" s="4">
        <v>72</v>
      </c>
      <c r="S13" t="s" s="4">
        <v>73</v>
      </c>
      <c r="T13" t="s" s="4">
        <v>74</v>
      </c>
      <c r="U13" t="s" s="4">
        <v>74</v>
      </c>
      <c r="V13" t="s" s="4">
        <v>75</v>
      </c>
    </row>
    <row r="14" ht="45.0" customHeight="true">
      <c r="A14" t="s" s="4">
        <v>109</v>
      </c>
      <c r="B14" t="s" s="4">
        <v>58</v>
      </c>
      <c r="C14" t="s" s="4">
        <v>59</v>
      </c>
      <c r="D14" t="s" s="4">
        <v>60</v>
      </c>
      <c r="E14" t="s" s="4">
        <v>110</v>
      </c>
      <c r="F14" t="s" s="4">
        <v>110</v>
      </c>
      <c r="G14" t="s" s="4">
        <v>111</v>
      </c>
      <c r="H14" t="s" s="4">
        <v>112</v>
      </c>
      <c r="I14" t="s" s="4">
        <v>86</v>
      </c>
      <c r="J14" t="s" s="4">
        <v>65</v>
      </c>
      <c r="K14" t="s" s="4">
        <v>110</v>
      </c>
      <c r="L14" t="s" s="4">
        <v>89</v>
      </c>
      <c r="M14" t="s" s="4">
        <v>68</v>
      </c>
      <c r="N14" t="s" s="4">
        <v>113</v>
      </c>
      <c r="O14" t="s" s="4">
        <v>70</v>
      </c>
      <c r="P14" t="s" s="4">
        <v>70</v>
      </c>
      <c r="Q14" t="s" s="4">
        <v>71</v>
      </c>
      <c r="R14" t="s" s="4">
        <v>72</v>
      </c>
      <c r="S14" t="s" s="4">
        <v>73</v>
      </c>
      <c r="T14" t="s" s="4">
        <v>74</v>
      </c>
      <c r="U14" t="s" s="4">
        <v>74</v>
      </c>
      <c r="V14" t="s" s="4">
        <v>75</v>
      </c>
    </row>
    <row r="15" ht="45.0" customHeight="true">
      <c r="A15" t="s" s="4">
        <v>114</v>
      </c>
      <c r="B15" t="s" s="4">
        <v>58</v>
      </c>
      <c r="C15" t="s" s="4">
        <v>59</v>
      </c>
      <c r="D15" t="s" s="4">
        <v>60</v>
      </c>
      <c r="E15" t="s" s="4">
        <v>115</v>
      </c>
      <c r="F15" t="s" s="4">
        <v>115</v>
      </c>
      <c r="G15" t="s" s="4">
        <v>116</v>
      </c>
      <c r="H15" t="s" s="4">
        <v>117</v>
      </c>
      <c r="I15" t="s" s="4">
        <v>106</v>
      </c>
      <c r="J15" t="s" s="4">
        <v>65</v>
      </c>
      <c r="K15" t="s" s="4">
        <v>118</v>
      </c>
      <c r="L15" t="s" s="4">
        <v>95</v>
      </c>
      <c r="M15" t="s" s="4">
        <v>68</v>
      </c>
      <c r="N15" t="s" s="4">
        <v>119</v>
      </c>
      <c r="O15" t="s" s="4">
        <v>70</v>
      </c>
      <c r="P15" t="s" s="4">
        <v>70</v>
      </c>
      <c r="Q15" t="s" s="4">
        <v>71</v>
      </c>
      <c r="R15" t="s" s="4">
        <v>72</v>
      </c>
      <c r="S15" t="s" s="4">
        <v>73</v>
      </c>
      <c r="T15" t="s" s="4">
        <v>74</v>
      </c>
      <c r="U15" t="s" s="4">
        <v>74</v>
      </c>
      <c r="V15" t="s" s="4">
        <v>75</v>
      </c>
    </row>
    <row r="16" ht="45.0" customHeight="true">
      <c r="A16" t="s" s="4">
        <v>120</v>
      </c>
      <c r="B16" t="s" s="4">
        <v>58</v>
      </c>
      <c r="C16" t="s" s="4">
        <v>59</v>
      </c>
      <c r="D16" t="s" s="4">
        <v>60</v>
      </c>
      <c r="E16" t="s" s="4">
        <v>115</v>
      </c>
      <c r="F16" t="s" s="4">
        <v>115</v>
      </c>
      <c r="G16" t="s" s="4">
        <v>121</v>
      </c>
      <c r="H16" t="s" s="4">
        <v>122</v>
      </c>
      <c r="I16" t="s" s="4">
        <v>87</v>
      </c>
      <c r="J16" t="s" s="4">
        <v>65</v>
      </c>
      <c r="K16" t="s" s="4">
        <v>118</v>
      </c>
      <c r="L16" t="s" s="4">
        <v>95</v>
      </c>
      <c r="M16" t="s" s="4">
        <v>68</v>
      </c>
      <c r="N16" t="s" s="4">
        <v>123</v>
      </c>
      <c r="O16" t="s" s="4">
        <v>70</v>
      </c>
      <c r="P16" t="s" s="4">
        <v>70</v>
      </c>
      <c r="Q16" t="s" s="4">
        <v>71</v>
      </c>
      <c r="R16" t="s" s="4">
        <v>72</v>
      </c>
      <c r="S16" t="s" s="4">
        <v>73</v>
      </c>
      <c r="T16" t="s" s="4">
        <v>74</v>
      </c>
      <c r="U16" t="s" s="4">
        <v>74</v>
      </c>
      <c r="V16" t="s" s="4">
        <v>75</v>
      </c>
    </row>
    <row r="17" ht="45.0" customHeight="true">
      <c r="A17" t="s" s="4">
        <v>124</v>
      </c>
      <c r="B17" t="s" s="4">
        <v>58</v>
      </c>
      <c r="C17" t="s" s="4">
        <v>59</v>
      </c>
      <c r="D17" t="s" s="4">
        <v>60</v>
      </c>
      <c r="E17" t="s" s="4">
        <v>115</v>
      </c>
      <c r="F17" t="s" s="4">
        <v>115</v>
      </c>
      <c r="G17" t="s" s="4">
        <v>125</v>
      </c>
      <c r="H17" t="s" s="4">
        <v>126</v>
      </c>
      <c r="I17" t="s" s="4">
        <v>87</v>
      </c>
      <c r="J17" t="s" s="4">
        <v>65</v>
      </c>
      <c r="K17" t="s" s="4">
        <v>118</v>
      </c>
      <c r="L17" t="s" s="4">
        <v>81</v>
      </c>
      <c r="M17" t="s" s="4">
        <v>68</v>
      </c>
      <c r="N17" t="s" s="4">
        <v>127</v>
      </c>
      <c r="O17" t="s" s="4">
        <v>70</v>
      </c>
      <c r="P17" t="s" s="4">
        <v>70</v>
      </c>
      <c r="Q17" t="s" s="4">
        <v>71</v>
      </c>
      <c r="R17" t="s" s="4">
        <v>72</v>
      </c>
      <c r="S17" t="s" s="4">
        <v>73</v>
      </c>
      <c r="T17" t="s" s="4">
        <v>74</v>
      </c>
      <c r="U17" t="s" s="4">
        <v>74</v>
      </c>
      <c r="V17" t="s" s="4">
        <v>75</v>
      </c>
    </row>
    <row r="18" ht="45.0" customHeight="true">
      <c r="A18" t="s" s="4">
        <v>128</v>
      </c>
      <c r="B18" t="s" s="4">
        <v>58</v>
      </c>
      <c r="C18" t="s" s="4">
        <v>59</v>
      </c>
      <c r="D18" t="s" s="4">
        <v>60</v>
      </c>
      <c r="E18" t="s" s="4">
        <v>115</v>
      </c>
      <c r="F18" t="s" s="4">
        <v>115</v>
      </c>
      <c r="G18" t="s" s="4">
        <v>129</v>
      </c>
      <c r="H18" t="s" s="4">
        <v>130</v>
      </c>
      <c r="I18" t="s" s="4">
        <v>131</v>
      </c>
      <c r="J18" t="s" s="4">
        <v>65</v>
      </c>
      <c r="K18" t="s" s="4">
        <v>118</v>
      </c>
      <c r="L18" t="s" s="4">
        <v>81</v>
      </c>
      <c r="M18" t="s" s="4">
        <v>68</v>
      </c>
      <c r="N18" t="s" s="4">
        <v>132</v>
      </c>
      <c r="O18" t="s" s="4">
        <v>70</v>
      </c>
      <c r="P18" t="s" s="4">
        <v>70</v>
      </c>
      <c r="Q18" t="s" s="4">
        <v>71</v>
      </c>
      <c r="R18" t="s" s="4">
        <v>72</v>
      </c>
      <c r="S18" t="s" s="4">
        <v>73</v>
      </c>
      <c r="T18" t="s" s="4">
        <v>74</v>
      </c>
      <c r="U18" t="s" s="4">
        <v>74</v>
      </c>
      <c r="V18" t="s" s="4">
        <v>75</v>
      </c>
    </row>
    <row r="19" ht="45.0" customHeight="true">
      <c r="A19" t="s" s="4">
        <v>133</v>
      </c>
      <c r="B19" t="s" s="4">
        <v>58</v>
      </c>
      <c r="C19" t="s" s="4">
        <v>59</v>
      </c>
      <c r="D19" t="s" s="4">
        <v>60</v>
      </c>
      <c r="E19" t="s" s="4">
        <v>115</v>
      </c>
      <c r="F19" t="s" s="4">
        <v>115</v>
      </c>
      <c r="G19" t="s" s="4">
        <v>134</v>
      </c>
      <c r="H19" t="s" s="4">
        <v>135</v>
      </c>
      <c r="I19" t="s" s="4">
        <v>107</v>
      </c>
      <c r="J19" t="s" s="4">
        <v>65</v>
      </c>
      <c r="K19" t="s" s="4">
        <v>118</v>
      </c>
      <c r="L19" t="s" s="4">
        <v>81</v>
      </c>
      <c r="M19" t="s" s="4">
        <v>68</v>
      </c>
      <c r="N19" t="s" s="4">
        <v>136</v>
      </c>
      <c r="O19" t="s" s="4">
        <v>70</v>
      </c>
      <c r="P19" t="s" s="4">
        <v>70</v>
      </c>
      <c r="Q19" t="s" s="4">
        <v>71</v>
      </c>
      <c r="R19" t="s" s="4">
        <v>72</v>
      </c>
      <c r="S19" t="s" s="4">
        <v>73</v>
      </c>
      <c r="T19" t="s" s="4">
        <v>74</v>
      </c>
      <c r="U19" t="s" s="4">
        <v>74</v>
      </c>
      <c r="V19" t="s" s="4">
        <v>75</v>
      </c>
    </row>
    <row r="20" ht="45.0" customHeight="true">
      <c r="A20" t="s" s="4">
        <v>137</v>
      </c>
      <c r="B20" t="s" s="4">
        <v>58</v>
      </c>
      <c r="C20" t="s" s="4">
        <v>59</v>
      </c>
      <c r="D20" t="s" s="4">
        <v>60</v>
      </c>
      <c r="E20" t="s" s="4">
        <v>115</v>
      </c>
      <c r="F20" t="s" s="4">
        <v>115</v>
      </c>
      <c r="G20" t="s" s="4">
        <v>138</v>
      </c>
      <c r="H20" t="s" s="4">
        <v>139</v>
      </c>
      <c r="I20" t="s" s="4">
        <v>135</v>
      </c>
      <c r="J20" t="s" s="4">
        <v>65</v>
      </c>
      <c r="K20" t="s" s="4">
        <v>118</v>
      </c>
      <c r="L20" t="s" s="4">
        <v>81</v>
      </c>
      <c r="M20" t="s" s="4">
        <v>68</v>
      </c>
      <c r="N20" t="s" s="4">
        <v>140</v>
      </c>
      <c r="O20" t="s" s="4">
        <v>70</v>
      </c>
      <c r="P20" t="s" s="4">
        <v>70</v>
      </c>
      <c r="Q20" t="s" s="4">
        <v>71</v>
      </c>
      <c r="R20" t="s" s="4">
        <v>72</v>
      </c>
      <c r="S20" t="s" s="4">
        <v>73</v>
      </c>
      <c r="T20" t="s" s="4">
        <v>74</v>
      </c>
      <c r="U20" t="s" s="4">
        <v>74</v>
      </c>
      <c r="V20" t="s" s="4">
        <v>75</v>
      </c>
    </row>
    <row r="21" ht="45.0" customHeight="true">
      <c r="A21" t="s" s="4">
        <v>141</v>
      </c>
      <c r="B21" t="s" s="4">
        <v>58</v>
      </c>
      <c r="C21" t="s" s="4">
        <v>59</v>
      </c>
      <c r="D21" t="s" s="4">
        <v>60</v>
      </c>
      <c r="E21" t="s" s="4">
        <v>142</v>
      </c>
      <c r="F21" t="s" s="4">
        <v>115</v>
      </c>
      <c r="G21" t="s" s="4">
        <v>143</v>
      </c>
      <c r="H21" t="s" s="4">
        <v>126</v>
      </c>
      <c r="I21" t="s" s="4">
        <v>94</v>
      </c>
      <c r="J21" t="s" s="4">
        <v>65</v>
      </c>
      <c r="K21" t="s" s="4">
        <v>118</v>
      </c>
      <c r="L21" t="s" s="4">
        <v>81</v>
      </c>
      <c r="M21" t="s" s="4">
        <v>68</v>
      </c>
      <c r="N21" t="s" s="4">
        <v>144</v>
      </c>
      <c r="O21" t="s" s="4">
        <v>70</v>
      </c>
      <c r="P21" t="s" s="4">
        <v>70</v>
      </c>
      <c r="Q21" t="s" s="4">
        <v>71</v>
      </c>
      <c r="R21" t="s" s="4">
        <v>72</v>
      </c>
      <c r="S21" t="s" s="4">
        <v>73</v>
      </c>
      <c r="T21" t="s" s="4">
        <v>74</v>
      </c>
      <c r="U21" t="s" s="4">
        <v>74</v>
      </c>
      <c r="V21" t="s" s="4">
        <v>75</v>
      </c>
    </row>
    <row r="22" ht="45.0" customHeight="true">
      <c r="A22" t="s" s="4">
        <v>145</v>
      </c>
      <c r="B22" t="s" s="4">
        <v>58</v>
      </c>
      <c r="C22" t="s" s="4">
        <v>59</v>
      </c>
      <c r="D22" t="s" s="4">
        <v>60</v>
      </c>
      <c r="E22" t="s" s="4">
        <v>146</v>
      </c>
      <c r="F22" t="s" s="4">
        <v>146</v>
      </c>
      <c r="G22" t="s" s="4">
        <v>147</v>
      </c>
      <c r="H22" t="s" s="4">
        <v>148</v>
      </c>
      <c r="I22" t="s" s="4">
        <v>149</v>
      </c>
      <c r="J22" t="s" s="4">
        <v>65</v>
      </c>
      <c r="K22" t="s" s="4">
        <v>146</v>
      </c>
      <c r="L22" t="s" s="4">
        <v>67</v>
      </c>
      <c r="M22" t="s" s="4">
        <v>68</v>
      </c>
      <c r="N22" t="s" s="4">
        <v>150</v>
      </c>
      <c r="O22" t="s" s="4">
        <v>70</v>
      </c>
      <c r="P22" t="s" s="4">
        <v>70</v>
      </c>
      <c r="Q22" t="s" s="4">
        <v>71</v>
      </c>
      <c r="R22" t="s" s="4">
        <v>72</v>
      </c>
      <c r="S22" t="s" s="4">
        <v>73</v>
      </c>
      <c r="T22" t="s" s="4">
        <v>74</v>
      </c>
      <c r="U22" t="s" s="4">
        <v>74</v>
      </c>
      <c r="V22" t="s" s="4">
        <v>75</v>
      </c>
    </row>
    <row r="23" ht="45.0" customHeight="true">
      <c r="A23" t="s" s="4">
        <v>151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61</v>
      </c>
      <c r="G23" t="s" s="4">
        <v>152</v>
      </c>
      <c r="H23" t="s" s="4">
        <v>122</v>
      </c>
      <c r="I23" t="s" s="4">
        <v>106</v>
      </c>
      <c r="J23" t="s" s="4">
        <v>65</v>
      </c>
      <c r="K23" t="s" s="4">
        <v>118</v>
      </c>
      <c r="L23" t="s" s="4">
        <v>95</v>
      </c>
      <c r="M23" t="s" s="4">
        <v>68</v>
      </c>
      <c r="N23" t="s" s="4">
        <v>153</v>
      </c>
      <c r="O23" t="s" s="4">
        <v>70</v>
      </c>
      <c r="P23" t="s" s="4">
        <v>70</v>
      </c>
      <c r="Q23" t="s" s="4">
        <v>71</v>
      </c>
      <c r="R23" t="s" s="4">
        <v>72</v>
      </c>
      <c r="S23" t="s" s="4">
        <v>73</v>
      </c>
      <c r="T23" t="s" s="4">
        <v>74</v>
      </c>
      <c r="U23" t="s" s="4">
        <v>74</v>
      </c>
      <c r="V23" t="s" s="4">
        <v>75</v>
      </c>
    </row>
    <row r="24" ht="45.0" customHeight="true">
      <c r="A24" t="s" s="4">
        <v>154</v>
      </c>
      <c r="B24" t="s" s="4">
        <v>58</v>
      </c>
      <c r="C24" t="s" s="4">
        <v>59</v>
      </c>
      <c r="D24" t="s" s="4">
        <v>60</v>
      </c>
      <c r="E24" t="s" s="4">
        <v>155</v>
      </c>
      <c r="F24" t="s" s="4">
        <v>155</v>
      </c>
      <c r="G24" t="s" s="4">
        <v>156</v>
      </c>
      <c r="H24" t="s" s="4">
        <v>157</v>
      </c>
      <c r="I24" t="s" s="4">
        <v>158</v>
      </c>
      <c r="J24" t="s" s="4">
        <v>65</v>
      </c>
      <c r="K24" t="s" s="4">
        <v>155</v>
      </c>
      <c r="L24" t="s" s="4">
        <v>67</v>
      </c>
      <c r="M24" t="s" s="4">
        <v>68</v>
      </c>
      <c r="N24" t="s" s="4">
        <v>159</v>
      </c>
      <c r="O24" t="s" s="4">
        <v>70</v>
      </c>
      <c r="P24" t="s" s="4">
        <v>70</v>
      </c>
      <c r="Q24" t="s" s="4">
        <v>71</v>
      </c>
      <c r="R24" t="s" s="4">
        <v>72</v>
      </c>
      <c r="S24" t="s" s="4">
        <v>73</v>
      </c>
      <c r="T24" t="s" s="4">
        <v>74</v>
      </c>
      <c r="U24" t="s" s="4">
        <v>74</v>
      </c>
      <c r="V24" t="s" s="4">
        <v>75</v>
      </c>
    </row>
    <row r="25" ht="45.0" customHeight="true">
      <c r="A25" t="s" s="4">
        <v>160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61</v>
      </c>
      <c r="G25" t="s" s="4">
        <v>161</v>
      </c>
      <c r="H25" t="s" s="4">
        <v>106</v>
      </c>
      <c r="I25" t="s" s="4">
        <v>106</v>
      </c>
      <c r="J25" t="s" s="4">
        <v>65</v>
      </c>
      <c r="K25" t="s" s="4">
        <v>162</v>
      </c>
      <c r="L25" t="s" s="4">
        <v>67</v>
      </c>
      <c r="M25" t="s" s="4">
        <v>68</v>
      </c>
      <c r="N25" t="s" s="4">
        <v>163</v>
      </c>
      <c r="O25" t="s" s="4">
        <v>70</v>
      </c>
      <c r="P25" t="s" s="4">
        <v>70</v>
      </c>
      <c r="Q25" t="s" s="4">
        <v>71</v>
      </c>
      <c r="R25" t="s" s="4">
        <v>72</v>
      </c>
      <c r="S25" t="s" s="4">
        <v>73</v>
      </c>
      <c r="T25" t="s" s="4">
        <v>74</v>
      </c>
      <c r="U25" t="s" s="4">
        <v>74</v>
      </c>
      <c r="V25" t="s" s="4">
        <v>75</v>
      </c>
    </row>
    <row r="26" ht="45.0" customHeight="true">
      <c r="A26" t="s" s="4">
        <v>164</v>
      </c>
      <c r="B26" t="s" s="4">
        <v>58</v>
      </c>
      <c r="C26" t="s" s="4">
        <v>59</v>
      </c>
      <c r="D26" t="s" s="4">
        <v>60</v>
      </c>
      <c r="E26" t="s" s="4">
        <v>165</v>
      </c>
      <c r="F26" t="s" s="4">
        <v>165</v>
      </c>
      <c r="G26" t="s" s="4">
        <v>166</v>
      </c>
      <c r="H26" t="s" s="4">
        <v>167</v>
      </c>
      <c r="I26" t="s" s="4">
        <v>168</v>
      </c>
      <c r="J26" t="s" s="4">
        <v>65</v>
      </c>
      <c r="K26" t="s" s="4">
        <v>169</v>
      </c>
      <c r="L26" t="s" s="4">
        <v>89</v>
      </c>
      <c r="M26" t="s" s="4">
        <v>68</v>
      </c>
      <c r="N26" t="s" s="4">
        <v>170</v>
      </c>
      <c r="O26" t="s" s="4">
        <v>70</v>
      </c>
      <c r="P26" t="s" s="4">
        <v>70</v>
      </c>
      <c r="Q26" t="s" s="4">
        <v>71</v>
      </c>
      <c r="R26" t="s" s="4">
        <v>72</v>
      </c>
      <c r="S26" t="s" s="4">
        <v>73</v>
      </c>
      <c r="T26" t="s" s="4">
        <v>74</v>
      </c>
      <c r="U26" t="s" s="4">
        <v>74</v>
      </c>
      <c r="V26" t="s" s="4">
        <v>75</v>
      </c>
    </row>
    <row r="27" ht="45.0" customHeight="true">
      <c r="A27" t="s" s="4">
        <v>171</v>
      </c>
      <c r="B27" t="s" s="4">
        <v>58</v>
      </c>
      <c r="C27" t="s" s="4">
        <v>59</v>
      </c>
      <c r="D27" t="s" s="4">
        <v>60</v>
      </c>
      <c r="E27" t="s" s="4">
        <v>115</v>
      </c>
      <c r="F27" t="s" s="4">
        <v>115</v>
      </c>
      <c r="G27" t="s" s="4">
        <v>172</v>
      </c>
      <c r="H27" t="s" s="4">
        <v>173</v>
      </c>
      <c r="I27" t="s" s="4">
        <v>174</v>
      </c>
      <c r="J27" t="s" s="4">
        <v>65</v>
      </c>
      <c r="K27" t="s" s="4">
        <v>118</v>
      </c>
      <c r="L27" t="s" s="4">
        <v>81</v>
      </c>
      <c r="M27" t="s" s="4">
        <v>68</v>
      </c>
      <c r="N27" t="s" s="4">
        <v>175</v>
      </c>
      <c r="O27" t="s" s="4">
        <v>70</v>
      </c>
      <c r="P27" t="s" s="4">
        <v>70</v>
      </c>
      <c r="Q27" t="s" s="4">
        <v>71</v>
      </c>
      <c r="R27" t="s" s="4">
        <v>72</v>
      </c>
      <c r="S27" t="s" s="4">
        <v>73</v>
      </c>
      <c r="T27" t="s" s="4">
        <v>74</v>
      </c>
      <c r="U27" t="s" s="4">
        <v>74</v>
      </c>
      <c r="V27" t="s" s="4">
        <v>75</v>
      </c>
    </row>
    <row r="28" ht="45.0" customHeight="true">
      <c r="A28" t="s" s="4">
        <v>176</v>
      </c>
      <c r="B28" t="s" s="4">
        <v>58</v>
      </c>
      <c r="C28" t="s" s="4">
        <v>59</v>
      </c>
      <c r="D28" t="s" s="4">
        <v>60</v>
      </c>
      <c r="E28" t="s" s="4">
        <v>115</v>
      </c>
      <c r="F28" t="s" s="4">
        <v>115</v>
      </c>
      <c r="G28" t="s" s="4">
        <v>177</v>
      </c>
      <c r="H28" t="s" s="4">
        <v>178</v>
      </c>
      <c r="I28" t="s" s="4">
        <v>126</v>
      </c>
      <c r="J28" t="s" s="4">
        <v>65</v>
      </c>
      <c r="K28" t="s" s="4">
        <v>118</v>
      </c>
      <c r="L28" t="s" s="4">
        <v>89</v>
      </c>
      <c r="M28" t="s" s="4">
        <v>68</v>
      </c>
      <c r="N28" t="s" s="4">
        <v>179</v>
      </c>
      <c r="O28" t="s" s="4">
        <v>70</v>
      </c>
      <c r="P28" t="s" s="4">
        <v>70</v>
      </c>
      <c r="Q28" t="s" s="4">
        <v>71</v>
      </c>
      <c r="R28" t="s" s="4">
        <v>72</v>
      </c>
      <c r="S28" t="s" s="4">
        <v>73</v>
      </c>
      <c r="T28" t="s" s="4">
        <v>74</v>
      </c>
      <c r="U28" t="s" s="4">
        <v>74</v>
      </c>
      <c r="V28" t="s" s="4">
        <v>75</v>
      </c>
    </row>
    <row r="29" ht="45.0" customHeight="true">
      <c r="A29" t="s" s="4">
        <v>180</v>
      </c>
      <c r="B29" t="s" s="4">
        <v>58</v>
      </c>
      <c r="C29" t="s" s="4">
        <v>59</v>
      </c>
      <c r="D29" t="s" s="4">
        <v>60</v>
      </c>
      <c r="E29" t="s" s="4">
        <v>115</v>
      </c>
      <c r="F29" t="s" s="4">
        <v>115</v>
      </c>
      <c r="G29" t="s" s="4">
        <v>181</v>
      </c>
      <c r="H29" t="s" s="4">
        <v>182</v>
      </c>
      <c r="I29" t="s" s="4">
        <v>106</v>
      </c>
      <c r="J29" t="s" s="4">
        <v>65</v>
      </c>
      <c r="K29" t="s" s="4">
        <v>118</v>
      </c>
      <c r="L29" t="s" s="4">
        <v>95</v>
      </c>
      <c r="M29" t="s" s="4">
        <v>68</v>
      </c>
      <c r="N29" t="s" s="4">
        <v>183</v>
      </c>
      <c r="O29" t="s" s="4">
        <v>70</v>
      </c>
      <c r="P29" t="s" s="4">
        <v>70</v>
      </c>
      <c r="Q29" t="s" s="4">
        <v>71</v>
      </c>
      <c r="R29" t="s" s="4">
        <v>72</v>
      </c>
      <c r="S29" t="s" s="4">
        <v>73</v>
      </c>
      <c r="T29" t="s" s="4">
        <v>74</v>
      </c>
      <c r="U29" t="s" s="4">
        <v>74</v>
      </c>
      <c r="V29" t="s" s="4">
        <v>75</v>
      </c>
    </row>
    <row r="30" ht="45.0" customHeight="true">
      <c r="A30" t="s" s="4">
        <v>184</v>
      </c>
      <c r="B30" t="s" s="4">
        <v>58</v>
      </c>
      <c r="C30" t="s" s="4">
        <v>59</v>
      </c>
      <c r="D30" t="s" s="4">
        <v>60</v>
      </c>
      <c r="E30" t="s" s="4">
        <v>61</v>
      </c>
      <c r="F30" t="s" s="4">
        <v>61</v>
      </c>
      <c r="G30" t="s" s="4">
        <v>185</v>
      </c>
      <c r="H30" t="s" s="4">
        <v>186</v>
      </c>
      <c r="I30" t="s" s="4">
        <v>106</v>
      </c>
      <c r="J30" t="s" s="4">
        <v>65</v>
      </c>
      <c r="K30" t="s" s="4">
        <v>80</v>
      </c>
      <c r="L30" t="s" s="4">
        <v>95</v>
      </c>
      <c r="M30" t="s" s="4">
        <v>68</v>
      </c>
      <c r="N30" t="s" s="4">
        <v>187</v>
      </c>
      <c r="O30" t="s" s="4">
        <v>70</v>
      </c>
      <c r="P30" t="s" s="4">
        <v>70</v>
      </c>
      <c r="Q30" t="s" s="4">
        <v>71</v>
      </c>
      <c r="R30" t="s" s="4">
        <v>72</v>
      </c>
      <c r="S30" t="s" s="4">
        <v>73</v>
      </c>
      <c r="T30" t="s" s="4">
        <v>74</v>
      </c>
      <c r="U30" t="s" s="4">
        <v>74</v>
      </c>
      <c r="V30" t="s" s="4">
        <v>75</v>
      </c>
    </row>
    <row r="31" ht="45.0" customHeight="true">
      <c r="A31" t="s" s="4">
        <v>188</v>
      </c>
      <c r="B31" t="s" s="4">
        <v>58</v>
      </c>
      <c r="C31" t="s" s="4">
        <v>59</v>
      </c>
      <c r="D31" t="s" s="4">
        <v>60</v>
      </c>
      <c r="E31" t="s" s="4">
        <v>115</v>
      </c>
      <c r="F31" t="s" s="4">
        <v>115</v>
      </c>
      <c r="G31" t="s" s="4">
        <v>189</v>
      </c>
      <c r="H31" t="s" s="4">
        <v>106</v>
      </c>
      <c r="I31" t="s" s="4">
        <v>190</v>
      </c>
      <c r="J31" t="s" s="4">
        <v>65</v>
      </c>
      <c r="K31" t="s" s="4">
        <v>118</v>
      </c>
      <c r="L31" t="s" s="4">
        <v>81</v>
      </c>
      <c r="M31" t="s" s="4">
        <v>68</v>
      </c>
      <c r="N31" t="s" s="4">
        <v>191</v>
      </c>
      <c r="O31" t="s" s="4">
        <v>70</v>
      </c>
      <c r="P31" t="s" s="4">
        <v>70</v>
      </c>
      <c r="Q31" t="s" s="4">
        <v>71</v>
      </c>
      <c r="R31" t="s" s="4">
        <v>72</v>
      </c>
      <c r="S31" t="s" s="4">
        <v>73</v>
      </c>
      <c r="T31" t="s" s="4">
        <v>74</v>
      </c>
      <c r="U31" t="s" s="4">
        <v>74</v>
      </c>
      <c r="V31" t="s" s="4">
        <v>75</v>
      </c>
    </row>
    <row r="32" ht="45.0" customHeight="true">
      <c r="A32" t="s" s="4">
        <v>192</v>
      </c>
      <c r="B32" t="s" s="4">
        <v>58</v>
      </c>
      <c r="C32" t="s" s="4">
        <v>59</v>
      </c>
      <c r="D32" t="s" s="4">
        <v>60</v>
      </c>
      <c r="E32" t="s" s="4">
        <v>193</v>
      </c>
      <c r="F32" t="s" s="4">
        <v>193</v>
      </c>
      <c r="G32" t="s" s="4">
        <v>194</v>
      </c>
      <c r="H32" t="s" s="4">
        <v>107</v>
      </c>
      <c r="I32" t="s" s="4">
        <v>195</v>
      </c>
      <c r="J32" t="s" s="4">
        <v>65</v>
      </c>
      <c r="K32" t="s" s="4">
        <v>196</v>
      </c>
      <c r="L32" t="s" s="4">
        <v>67</v>
      </c>
      <c r="M32" t="s" s="4">
        <v>68</v>
      </c>
      <c r="N32" t="s" s="4">
        <v>197</v>
      </c>
      <c r="O32" t="s" s="4">
        <v>70</v>
      </c>
      <c r="P32" t="s" s="4">
        <v>70</v>
      </c>
      <c r="Q32" t="s" s="4">
        <v>71</v>
      </c>
      <c r="R32" t="s" s="4">
        <v>72</v>
      </c>
      <c r="S32" t="s" s="4">
        <v>73</v>
      </c>
      <c r="T32" t="s" s="4">
        <v>74</v>
      </c>
      <c r="U32" t="s" s="4">
        <v>74</v>
      </c>
      <c r="V32" t="s" s="4">
        <v>75</v>
      </c>
    </row>
    <row r="33" ht="45.0" customHeight="true">
      <c r="A33" t="s" s="4">
        <v>198</v>
      </c>
      <c r="B33" t="s" s="4">
        <v>58</v>
      </c>
      <c r="C33" t="s" s="4">
        <v>59</v>
      </c>
      <c r="D33" t="s" s="4">
        <v>60</v>
      </c>
      <c r="E33" t="s" s="4">
        <v>115</v>
      </c>
      <c r="F33" t="s" s="4">
        <v>115</v>
      </c>
      <c r="G33" t="s" s="4">
        <v>199</v>
      </c>
      <c r="H33" t="s" s="4">
        <v>200</v>
      </c>
      <c r="I33" t="s" s="4">
        <v>126</v>
      </c>
      <c r="J33" t="s" s="4">
        <v>65</v>
      </c>
      <c r="K33" t="s" s="4">
        <v>118</v>
      </c>
      <c r="L33" t="s" s="4">
        <v>81</v>
      </c>
      <c r="M33" t="s" s="4">
        <v>68</v>
      </c>
      <c r="N33" t="s" s="4">
        <v>201</v>
      </c>
      <c r="O33" t="s" s="4">
        <v>70</v>
      </c>
      <c r="P33" t="s" s="4">
        <v>70</v>
      </c>
      <c r="Q33" t="s" s="4">
        <v>71</v>
      </c>
      <c r="R33" t="s" s="4">
        <v>72</v>
      </c>
      <c r="S33" t="s" s="4">
        <v>73</v>
      </c>
      <c r="T33" t="s" s="4">
        <v>74</v>
      </c>
      <c r="U33" t="s" s="4">
        <v>74</v>
      </c>
      <c r="V33" t="s" s="4">
        <v>75</v>
      </c>
    </row>
    <row r="34" ht="45.0" customHeight="true">
      <c r="A34" t="s" s="4">
        <v>202</v>
      </c>
      <c r="B34" t="s" s="4">
        <v>58</v>
      </c>
      <c r="C34" t="s" s="4">
        <v>59</v>
      </c>
      <c r="D34" t="s" s="4">
        <v>60</v>
      </c>
      <c r="E34" t="s" s="4">
        <v>61</v>
      </c>
      <c r="F34" t="s" s="4">
        <v>61</v>
      </c>
      <c r="G34" t="s" s="4">
        <v>203</v>
      </c>
      <c r="H34" t="s" s="4">
        <v>204</v>
      </c>
      <c r="I34" t="s" s="4">
        <v>131</v>
      </c>
      <c r="J34" t="s" s="4">
        <v>65</v>
      </c>
      <c r="K34" t="s" s="4">
        <v>205</v>
      </c>
      <c r="L34" t="s" s="4">
        <v>67</v>
      </c>
      <c r="M34" t="s" s="4">
        <v>68</v>
      </c>
      <c r="N34" t="s" s="4">
        <v>206</v>
      </c>
      <c r="O34" t="s" s="4">
        <v>70</v>
      </c>
      <c r="P34" t="s" s="4">
        <v>70</v>
      </c>
      <c r="Q34" t="s" s="4">
        <v>71</v>
      </c>
      <c r="R34" t="s" s="4">
        <v>72</v>
      </c>
      <c r="S34" t="s" s="4">
        <v>73</v>
      </c>
      <c r="T34" t="s" s="4">
        <v>74</v>
      </c>
      <c r="U34" t="s" s="4">
        <v>74</v>
      </c>
      <c r="V34" t="s" s="4">
        <v>75</v>
      </c>
    </row>
    <row r="35" ht="45.0" customHeight="true">
      <c r="A35" t="s" s="4">
        <v>207</v>
      </c>
      <c r="B35" t="s" s="4">
        <v>58</v>
      </c>
      <c r="C35" t="s" s="4">
        <v>59</v>
      </c>
      <c r="D35" t="s" s="4">
        <v>60</v>
      </c>
      <c r="E35" t="s" s="4">
        <v>61</v>
      </c>
      <c r="F35" t="s" s="4">
        <v>61</v>
      </c>
      <c r="G35" t="s" s="4">
        <v>208</v>
      </c>
      <c r="H35" t="s" s="4">
        <v>209</v>
      </c>
      <c r="I35" t="s" s="4">
        <v>210</v>
      </c>
      <c r="J35" t="s" s="4">
        <v>65</v>
      </c>
      <c r="K35" t="s" s="4">
        <v>211</v>
      </c>
      <c r="L35" t="s" s="4">
        <v>89</v>
      </c>
      <c r="M35" t="s" s="4">
        <v>68</v>
      </c>
      <c r="N35" t="s" s="4">
        <v>212</v>
      </c>
      <c r="O35" t="s" s="4">
        <v>70</v>
      </c>
      <c r="P35" t="s" s="4">
        <v>70</v>
      </c>
      <c r="Q35" t="s" s="4">
        <v>71</v>
      </c>
      <c r="R35" t="s" s="4">
        <v>72</v>
      </c>
      <c r="S35" t="s" s="4">
        <v>73</v>
      </c>
      <c r="T35" t="s" s="4">
        <v>74</v>
      </c>
      <c r="U35" t="s" s="4">
        <v>74</v>
      </c>
      <c r="V35" t="s" s="4">
        <v>75</v>
      </c>
    </row>
    <row r="36" ht="45.0" customHeight="true">
      <c r="A36" t="s" s="4">
        <v>213</v>
      </c>
      <c r="B36" t="s" s="4">
        <v>58</v>
      </c>
      <c r="C36" t="s" s="4">
        <v>59</v>
      </c>
      <c r="D36" t="s" s="4">
        <v>60</v>
      </c>
      <c r="E36" t="s" s="4">
        <v>214</v>
      </c>
      <c r="F36" t="s" s="4">
        <v>214</v>
      </c>
      <c r="G36" t="s" s="4">
        <v>215</v>
      </c>
      <c r="H36" t="s" s="4">
        <v>173</v>
      </c>
      <c r="I36" t="s" s="4">
        <v>122</v>
      </c>
      <c r="J36" t="s" s="4">
        <v>65</v>
      </c>
      <c r="K36" t="s" s="4">
        <v>214</v>
      </c>
      <c r="L36" t="s" s="4">
        <v>95</v>
      </c>
      <c r="M36" t="s" s="4">
        <v>68</v>
      </c>
      <c r="N36" t="s" s="4">
        <v>216</v>
      </c>
      <c r="O36" t="s" s="4">
        <v>70</v>
      </c>
      <c r="P36" t="s" s="4">
        <v>70</v>
      </c>
      <c r="Q36" t="s" s="4">
        <v>71</v>
      </c>
      <c r="R36" t="s" s="4">
        <v>72</v>
      </c>
      <c r="S36" t="s" s="4">
        <v>73</v>
      </c>
      <c r="T36" t="s" s="4">
        <v>74</v>
      </c>
      <c r="U36" t="s" s="4">
        <v>74</v>
      </c>
      <c r="V36" t="s" s="4">
        <v>75</v>
      </c>
    </row>
    <row r="37" ht="45.0" customHeight="true">
      <c r="A37" t="s" s="4">
        <v>217</v>
      </c>
      <c r="B37" t="s" s="4">
        <v>58</v>
      </c>
      <c r="C37" t="s" s="4">
        <v>59</v>
      </c>
      <c r="D37" t="s" s="4">
        <v>60</v>
      </c>
      <c r="E37" t="s" s="4">
        <v>115</v>
      </c>
      <c r="F37" t="s" s="4">
        <v>218</v>
      </c>
      <c r="G37" t="s" s="4">
        <v>219</v>
      </c>
      <c r="H37" t="s" s="4">
        <v>220</v>
      </c>
      <c r="I37" t="s" s="4">
        <v>221</v>
      </c>
      <c r="J37" t="s" s="4">
        <v>65</v>
      </c>
      <c r="K37" t="s" s="4">
        <v>118</v>
      </c>
      <c r="L37" t="s" s="4">
        <v>95</v>
      </c>
      <c r="M37" t="s" s="4">
        <v>68</v>
      </c>
      <c r="N37" t="s" s="4">
        <v>222</v>
      </c>
      <c r="O37" t="s" s="4">
        <v>70</v>
      </c>
      <c r="P37" t="s" s="4">
        <v>70</v>
      </c>
      <c r="Q37" t="s" s="4">
        <v>71</v>
      </c>
      <c r="R37" t="s" s="4">
        <v>72</v>
      </c>
      <c r="S37" t="s" s="4">
        <v>73</v>
      </c>
      <c r="T37" t="s" s="4">
        <v>74</v>
      </c>
      <c r="U37" t="s" s="4">
        <v>74</v>
      </c>
      <c r="V37" t="s" s="4">
        <v>75</v>
      </c>
    </row>
    <row r="38" ht="45.0" customHeight="true">
      <c r="A38" t="s" s="4">
        <v>223</v>
      </c>
      <c r="B38" t="s" s="4">
        <v>58</v>
      </c>
      <c r="C38" t="s" s="4">
        <v>59</v>
      </c>
      <c r="D38" t="s" s="4">
        <v>60</v>
      </c>
      <c r="E38" t="s" s="4">
        <v>224</v>
      </c>
      <c r="F38" t="s" s="4">
        <v>224</v>
      </c>
      <c r="G38" t="s" s="4">
        <v>225</v>
      </c>
      <c r="H38" t="s" s="4">
        <v>226</v>
      </c>
      <c r="I38" t="s" s="4">
        <v>173</v>
      </c>
      <c r="J38" t="s" s="4">
        <v>65</v>
      </c>
      <c r="K38" t="s" s="4">
        <v>227</v>
      </c>
      <c r="L38" t="s" s="4">
        <v>89</v>
      </c>
      <c r="M38" t="s" s="4">
        <v>68</v>
      </c>
      <c r="N38" t="s" s="4">
        <v>228</v>
      </c>
      <c r="O38" t="s" s="4">
        <v>70</v>
      </c>
      <c r="P38" t="s" s="4">
        <v>70</v>
      </c>
      <c r="Q38" t="s" s="4">
        <v>71</v>
      </c>
      <c r="R38" t="s" s="4">
        <v>72</v>
      </c>
      <c r="S38" t="s" s="4">
        <v>73</v>
      </c>
      <c r="T38" t="s" s="4">
        <v>74</v>
      </c>
      <c r="U38" t="s" s="4">
        <v>74</v>
      </c>
      <c r="V38" t="s" s="4">
        <v>75</v>
      </c>
    </row>
    <row r="39" ht="45.0" customHeight="true">
      <c r="A39" t="s" s="4">
        <v>229</v>
      </c>
      <c r="B39" t="s" s="4">
        <v>58</v>
      </c>
      <c r="C39" t="s" s="4">
        <v>59</v>
      </c>
      <c r="D39" t="s" s="4">
        <v>60</v>
      </c>
      <c r="E39" t="s" s="4">
        <v>230</v>
      </c>
      <c r="F39" t="s" s="4">
        <v>230</v>
      </c>
      <c r="G39" t="s" s="4">
        <v>231</v>
      </c>
      <c r="H39" t="s" s="4">
        <v>232</v>
      </c>
      <c r="I39" t="s" s="4">
        <v>233</v>
      </c>
      <c r="J39" t="s" s="4">
        <v>65</v>
      </c>
      <c r="K39" t="s" s="4">
        <v>230</v>
      </c>
      <c r="L39" t="s" s="4">
        <v>67</v>
      </c>
      <c r="M39" t="s" s="4">
        <v>68</v>
      </c>
      <c r="N39" t="s" s="4">
        <v>234</v>
      </c>
      <c r="O39" t="s" s="4">
        <v>70</v>
      </c>
      <c r="P39" t="s" s="4">
        <v>70</v>
      </c>
      <c r="Q39" t="s" s="4">
        <v>71</v>
      </c>
      <c r="R39" t="s" s="4">
        <v>72</v>
      </c>
      <c r="S39" t="s" s="4">
        <v>73</v>
      </c>
      <c r="T39" t="s" s="4">
        <v>74</v>
      </c>
      <c r="U39" t="s" s="4">
        <v>74</v>
      </c>
      <c r="V39" t="s" s="4">
        <v>75</v>
      </c>
    </row>
    <row r="40" ht="45.0" customHeight="true">
      <c r="A40" t="s" s="4">
        <v>235</v>
      </c>
      <c r="B40" t="s" s="4">
        <v>58</v>
      </c>
      <c r="C40" t="s" s="4">
        <v>59</v>
      </c>
      <c r="D40" t="s" s="4">
        <v>60</v>
      </c>
      <c r="E40" t="s" s="4">
        <v>236</v>
      </c>
      <c r="F40" t="s" s="4">
        <v>236</v>
      </c>
      <c r="G40" t="s" s="4">
        <v>237</v>
      </c>
      <c r="H40" t="s" s="4">
        <v>238</v>
      </c>
      <c r="I40" t="s" s="4">
        <v>239</v>
      </c>
      <c r="J40" t="s" s="4">
        <v>65</v>
      </c>
      <c r="K40" t="s" s="4">
        <v>240</v>
      </c>
      <c r="L40" t="s" s="4">
        <v>67</v>
      </c>
      <c r="M40" t="s" s="4">
        <v>68</v>
      </c>
      <c r="N40" t="s" s="4">
        <v>241</v>
      </c>
      <c r="O40" t="s" s="4">
        <v>70</v>
      </c>
      <c r="P40" t="s" s="4">
        <v>70</v>
      </c>
      <c r="Q40" t="s" s="4">
        <v>71</v>
      </c>
      <c r="R40" t="s" s="4">
        <v>72</v>
      </c>
      <c r="S40" t="s" s="4">
        <v>73</v>
      </c>
      <c r="T40" t="s" s="4">
        <v>74</v>
      </c>
      <c r="U40" t="s" s="4">
        <v>74</v>
      </c>
      <c r="V40" t="s" s="4">
        <v>75</v>
      </c>
    </row>
    <row r="41" ht="45.0" customHeight="true">
      <c r="A41" t="s" s="4">
        <v>242</v>
      </c>
      <c r="B41" t="s" s="4">
        <v>58</v>
      </c>
      <c r="C41" t="s" s="4">
        <v>59</v>
      </c>
      <c r="D41" t="s" s="4">
        <v>60</v>
      </c>
      <c r="E41" t="s" s="4">
        <v>115</v>
      </c>
      <c r="F41" t="s" s="4">
        <v>115</v>
      </c>
      <c r="G41" t="s" s="4">
        <v>243</v>
      </c>
      <c r="H41" t="s" s="4">
        <v>149</v>
      </c>
      <c r="I41" t="s" s="4">
        <v>244</v>
      </c>
      <c r="J41" t="s" s="4">
        <v>65</v>
      </c>
      <c r="K41" t="s" s="4">
        <v>118</v>
      </c>
      <c r="L41" t="s" s="4">
        <v>89</v>
      </c>
      <c r="M41" t="s" s="4">
        <v>68</v>
      </c>
      <c r="N41" t="s" s="4">
        <v>245</v>
      </c>
      <c r="O41" t="s" s="4">
        <v>70</v>
      </c>
      <c r="P41" t="s" s="4">
        <v>70</v>
      </c>
      <c r="Q41" t="s" s="4">
        <v>71</v>
      </c>
      <c r="R41" t="s" s="4">
        <v>72</v>
      </c>
      <c r="S41" t="s" s="4">
        <v>73</v>
      </c>
      <c r="T41" t="s" s="4">
        <v>74</v>
      </c>
      <c r="U41" t="s" s="4">
        <v>74</v>
      </c>
      <c r="V41" t="s" s="4">
        <v>75</v>
      </c>
    </row>
    <row r="42" ht="45.0" customHeight="true">
      <c r="A42" t="s" s="4">
        <v>246</v>
      </c>
      <c r="B42" t="s" s="4">
        <v>58</v>
      </c>
      <c r="C42" t="s" s="4">
        <v>59</v>
      </c>
      <c r="D42" t="s" s="4">
        <v>60</v>
      </c>
      <c r="E42" t="s" s="4">
        <v>247</v>
      </c>
      <c r="F42" t="s" s="4">
        <v>247</v>
      </c>
      <c r="G42" t="s" s="4">
        <v>248</v>
      </c>
      <c r="H42" t="s" s="4">
        <v>182</v>
      </c>
      <c r="I42" t="s" s="4">
        <v>107</v>
      </c>
      <c r="J42" t="s" s="4">
        <v>65</v>
      </c>
      <c r="K42" t="s" s="4">
        <v>249</v>
      </c>
      <c r="L42" t="s" s="4">
        <v>67</v>
      </c>
      <c r="M42" t="s" s="4">
        <v>68</v>
      </c>
      <c r="N42" t="s" s="4">
        <v>250</v>
      </c>
      <c r="O42" t="s" s="4">
        <v>70</v>
      </c>
      <c r="P42" t="s" s="4">
        <v>70</v>
      </c>
      <c r="Q42" t="s" s="4">
        <v>71</v>
      </c>
      <c r="R42" t="s" s="4">
        <v>72</v>
      </c>
      <c r="S42" t="s" s="4">
        <v>73</v>
      </c>
      <c r="T42" t="s" s="4">
        <v>74</v>
      </c>
      <c r="U42" t="s" s="4">
        <v>74</v>
      </c>
      <c r="V42" t="s" s="4">
        <v>75</v>
      </c>
    </row>
    <row r="43" ht="45.0" customHeight="true">
      <c r="A43" t="s" s="4">
        <v>251</v>
      </c>
      <c r="B43" t="s" s="4">
        <v>58</v>
      </c>
      <c r="C43" t="s" s="4">
        <v>59</v>
      </c>
      <c r="D43" t="s" s="4">
        <v>60</v>
      </c>
      <c r="E43" t="s" s="4">
        <v>115</v>
      </c>
      <c r="F43" t="s" s="4">
        <v>115</v>
      </c>
      <c r="G43" t="s" s="4">
        <v>252</v>
      </c>
      <c r="H43" t="s" s="4">
        <v>126</v>
      </c>
      <c r="I43" t="s" s="4">
        <v>122</v>
      </c>
      <c r="J43" t="s" s="4">
        <v>65</v>
      </c>
      <c r="K43" t="s" s="4">
        <v>118</v>
      </c>
      <c r="L43" t="s" s="4">
        <v>95</v>
      </c>
      <c r="M43" t="s" s="4">
        <v>68</v>
      </c>
      <c r="N43" t="s" s="4">
        <v>253</v>
      </c>
      <c r="O43" t="s" s="4">
        <v>70</v>
      </c>
      <c r="P43" t="s" s="4">
        <v>70</v>
      </c>
      <c r="Q43" t="s" s="4">
        <v>71</v>
      </c>
      <c r="R43" t="s" s="4">
        <v>72</v>
      </c>
      <c r="S43" t="s" s="4">
        <v>73</v>
      </c>
      <c r="T43" t="s" s="4">
        <v>74</v>
      </c>
      <c r="U43" t="s" s="4">
        <v>74</v>
      </c>
      <c r="V43" t="s" s="4">
        <v>75</v>
      </c>
    </row>
    <row r="44" ht="45.0" customHeight="true">
      <c r="A44" t="s" s="4">
        <v>254</v>
      </c>
      <c r="B44" t="s" s="4">
        <v>58</v>
      </c>
      <c r="C44" t="s" s="4">
        <v>59</v>
      </c>
      <c r="D44" t="s" s="4">
        <v>60</v>
      </c>
      <c r="E44" t="s" s="4">
        <v>61</v>
      </c>
      <c r="F44" t="s" s="4">
        <v>61</v>
      </c>
      <c r="G44" t="s" s="4">
        <v>255</v>
      </c>
      <c r="H44" t="s" s="4">
        <v>106</v>
      </c>
      <c r="I44" t="s" s="4">
        <v>139</v>
      </c>
      <c r="J44" t="s" s="4">
        <v>65</v>
      </c>
      <c r="K44" t="s" s="4">
        <v>256</v>
      </c>
      <c r="L44" t="s" s="4">
        <v>95</v>
      </c>
      <c r="M44" t="s" s="4">
        <v>68</v>
      </c>
      <c r="N44" t="s" s="4">
        <v>257</v>
      </c>
      <c r="O44" t="s" s="4">
        <v>70</v>
      </c>
      <c r="P44" t="s" s="4">
        <v>70</v>
      </c>
      <c r="Q44" t="s" s="4">
        <v>71</v>
      </c>
      <c r="R44" t="s" s="4">
        <v>72</v>
      </c>
      <c r="S44" t="s" s="4">
        <v>73</v>
      </c>
      <c r="T44" t="s" s="4">
        <v>74</v>
      </c>
      <c r="U44" t="s" s="4">
        <v>74</v>
      </c>
      <c r="V44" t="s" s="4">
        <v>75</v>
      </c>
    </row>
    <row r="45" ht="45.0" customHeight="true">
      <c r="A45" t="s" s="4">
        <v>258</v>
      </c>
      <c r="B45" t="s" s="4">
        <v>58</v>
      </c>
      <c r="C45" t="s" s="4">
        <v>59</v>
      </c>
      <c r="D45" t="s" s="4">
        <v>60</v>
      </c>
      <c r="E45" t="s" s="4">
        <v>61</v>
      </c>
      <c r="F45" t="s" s="4">
        <v>259</v>
      </c>
      <c r="G45" t="s" s="4">
        <v>260</v>
      </c>
      <c r="H45" t="s" s="4">
        <v>261</v>
      </c>
      <c r="I45" t="s" s="4">
        <v>262</v>
      </c>
      <c r="J45" t="s" s="4">
        <v>65</v>
      </c>
      <c r="K45" t="s" s="4">
        <v>263</v>
      </c>
      <c r="L45" t="s" s="4">
        <v>81</v>
      </c>
      <c r="M45" t="s" s="4">
        <v>68</v>
      </c>
      <c r="N45" t="s" s="4">
        <v>264</v>
      </c>
      <c r="O45" t="s" s="4">
        <v>70</v>
      </c>
      <c r="P45" t="s" s="4">
        <v>70</v>
      </c>
      <c r="Q45" t="s" s="4">
        <v>71</v>
      </c>
      <c r="R45" t="s" s="4">
        <v>72</v>
      </c>
      <c r="S45" t="s" s="4">
        <v>73</v>
      </c>
      <c r="T45" t="s" s="4">
        <v>74</v>
      </c>
      <c r="U45" t="s" s="4">
        <v>74</v>
      </c>
      <c r="V45" t="s" s="4">
        <v>75</v>
      </c>
    </row>
    <row r="46" ht="45.0" customHeight="true">
      <c r="A46" t="s" s="4">
        <v>265</v>
      </c>
      <c r="B46" t="s" s="4">
        <v>58</v>
      </c>
      <c r="C46" t="s" s="4">
        <v>59</v>
      </c>
      <c r="D46" t="s" s="4">
        <v>60</v>
      </c>
      <c r="E46" t="s" s="4">
        <v>266</v>
      </c>
      <c r="F46" t="s" s="4">
        <v>266</v>
      </c>
      <c r="G46" t="s" s="4">
        <v>267</v>
      </c>
      <c r="H46" t="s" s="4">
        <v>268</v>
      </c>
      <c r="I46" t="s" s="4">
        <v>269</v>
      </c>
      <c r="J46" t="s" s="4">
        <v>65</v>
      </c>
      <c r="K46" t="s" s="4">
        <v>256</v>
      </c>
      <c r="L46" t="s" s="4">
        <v>67</v>
      </c>
      <c r="M46" t="s" s="4">
        <v>68</v>
      </c>
      <c r="N46" t="s" s="4">
        <v>270</v>
      </c>
      <c r="O46" t="s" s="4">
        <v>70</v>
      </c>
      <c r="P46" t="s" s="4">
        <v>70</v>
      </c>
      <c r="Q46" t="s" s="4">
        <v>71</v>
      </c>
      <c r="R46" t="s" s="4">
        <v>72</v>
      </c>
      <c r="S46" t="s" s="4">
        <v>73</v>
      </c>
      <c r="T46" t="s" s="4">
        <v>74</v>
      </c>
      <c r="U46" t="s" s="4">
        <v>74</v>
      </c>
      <c r="V46" t="s" s="4">
        <v>75</v>
      </c>
    </row>
    <row r="47" ht="45.0" customHeight="true">
      <c r="A47" t="s" s="4">
        <v>271</v>
      </c>
      <c r="B47" t="s" s="4">
        <v>58</v>
      </c>
      <c r="C47" t="s" s="4">
        <v>59</v>
      </c>
      <c r="D47" t="s" s="4">
        <v>60</v>
      </c>
      <c r="E47" t="s" s="4">
        <v>272</v>
      </c>
      <c r="F47" t="s" s="4">
        <v>272</v>
      </c>
      <c r="G47" t="s" s="4">
        <v>273</v>
      </c>
      <c r="H47" t="s" s="4">
        <v>122</v>
      </c>
      <c r="I47" t="s" s="4">
        <v>106</v>
      </c>
      <c r="J47" t="s" s="4">
        <v>65</v>
      </c>
      <c r="K47" t="s" s="4">
        <v>274</v>
      </c>
      <c r="L47" t="s" s="4">
        <v>95</v>
      </c>
      <c r="M47" t="s" s="4">
        <v>68</v>
      </c>
      <c r="N47" t="s" s="4">
        <v>275</v>
      </c>
      <c r="O47" t="s" s="4">
        <v>70</v>
      </c>
      <c r="P47" t="s" s="4">
        <v>70</v>
      </c>
      <c r="Q47" t="s" s="4">
        <v>71</v>
      </c>
      <c r="R47" t="s" s="4">
        <v>72</v>
      </c>
      <c r="S47" t="s" s="4">
        <v>73</v>
      </c>
      <c r="T47" t="s" s="4">
        <v>74</v>
      </c>
      <c r="U47" t="s" s="4">
        <v>74</v>
      </c>
      <c r="V47" t="s" s="4">
        <v>75</v>
      </c>
    </row>
    <row r="48" ht="45.0" customHeight="true">
      <c r="A48" t="s" s="4">
        <v>276</v>
      </c>
      <c r="B48" t="s" s="4">
        <v>58</v>
      </c>
      <c r="C48" t="s" s="4">
        <v>59</v>
      </c>
      <c r="D48" t="s" s="4">
        <v>60</v>
      </c>
      <c r="E48" t="s" s="4">
        <v>272</v>
      </c>
      <c r="F48" t="s" s="4">
        <v>272</v>
      </c>
      <c r="G48" t="s" s="4">
        <v>277</v>
      </c>
      <c r="H48" t="s" s="4">
        <v>278</v>
      </c>
      <c r="I48" t="s" s="4">
        <v>279</v>
      </c>
      <c r="J48" t="s" s="4">
        <v>65</v>
      </c>
      <c r="K48" t="s" s="4">
        <v>274</v>
      </c>
      <c r="L48" t="s" s="4">
        <v>95</v>
      </c>
      <c r="M48" t="s" s="4">
        <v>68</v>
      </c>
      <c r="N48" t="s" s="4">
        <v>280</v>
      </c>
      <c r="O48" t="s" s="4">
        <v>70</v>
      </c>
      <c r="P48" t="s" s="4">
        <v>70</v>
      </c>
      <c r="Q48" t="s" s="4">
        <v>71</v>
      </c>
      <c r="R48" t="s" s="4">
        <v>72</v>
      </c>
      <c r="S48" t="s" s="4">
        <v>73</v>
      </c>
      <c r="T48" t="s" s="4">
        <v>74</v>
      </c>
      <c r="U48" t="s" s="4">
        <v>74</v>
      </c>
      <c r="V48" t="s" s="4">
        <v>75</v>
      </c>
    </row>
    <row r="49" ht="45.0" customHeight="true">
      <c r="A49" t="s" s="4">
        <v>281</v>
      </c>
      <c r="B49" t="s" s="4">
        <v>58</v>
      </c>
      <c r="C49" t="s" s="4">
        <v>59</v>
      </c>
      <c r="D49" t="s" s="4">
        <v>60</v>
      </c>
      <c r="E49" t="s" s="4">
        <v>272</v>
      </c>
      <c r="F49" t="s" s="4">
        <v>272</v>
      </c>
      <c r="G49" t="s" s="4">
        <v>282</v>
      </c>
      <c r="H49" t="s" s="4">
        <v>283</v>
      </c>
      <c r="I49" t="s" s="4">
        <v>107</v>
      </c>
      <c r="J49" t="s" s="4">
        <v>65</v>
      </c>
      <c r="K49" t="s" s="4">
        <v>274</v>
      </c>
      <c r="L49" t="s" s="4">
        <v>95</v>
      </c>
      <c r="M49" t="s" s="4">
        <v>68</v>
      </c>
      <c r="N49" t="s" s="4">
        <v>284</v>
      </c>
      <c r="O49" t="s" s="4">
        <v>70</v>
      </c>
      <c r="P49" t="s" s="4">
        <v>70</v>
      </c>
      <c r="Q49" t="s" s="4">
        <v>71</v>
      </c>
      <c r="R49" t="s" s="4">
        <v>72</v>
      </c>
      <c r="S49" t="s" s="4">
        <v>73</v>
      </c>
      <c r="T49" t="s" s="4">
        <v>74</v>
      </c>
      <c r="U49" t="s" s="4">
        <v>74</v>
      </c>
      <c r="V49" t="s" s="4">
        <v>75</v>
      </c>
    </row>
    <row r="50" ht="45.0" customHeight="true">
      <c r="A50" t="s" s="4">
        <v>285</v>
      </c>
      <c r="B50" t="s" s="4">
        <v>58</v>
      </c>
      <c r="C50" t="s" s="4">
        <v>59</v>
      </c>
      <c r="D50" t="s" s="4">
        <v>60</v>
      </c>
      <c r="E50" t="s" s="4">
        <v>115</v>
      </c>
      <c r="F50" t="s" s="4">
        <v>115</v>
      </c>
      <c r="G50" t="s" s="4">
        <v>286</v>
      </c>
      <c r="H50" t="s" s="4">
        <v>106</v>
      </c>
      <c r="I50" t="s" s="4">
        <v>287</v>
      </c>
      <c r="J50" t="s" s="4">
        <v>65</v>
      </c>
      <c r="K50" t="s" s="4">
        <v>288</v>
      </c>
      <c r="L50" t="s" s="4">
        <v>67</v>
      </c>
      <c r="M50" t="s" s="4">
        <v>68</v>
      </c>
      <c r="N50" t="s" s="4">
        <v>289</v>
      </c>
      <c r="O50" t="s" s="4">
        <v>70</v>
      </c>
      <c r="P50" t="s" s="4">
        <v>70</v>
      </c>
      <c r="Q50" t="s" s="4">
        <v>71</v>
      </c>
      <c r="R50" t="s" s="4">
        <v>72</v>
      </c>
      <c r="S50" t="s" s="4">
        <v>73</v>
      </c>
      <c r="T50" t="s" s="4">
        <v>74</v>
      </c>
      <c r="U50" t="s" s="4">
        <v>74</v>
      </c>
      <c r="V50" t="s" s="4">
        <v>75</v>
      </c>
    </row>
    <row r="51" ht="45.0" customHeight="true">
      <c r="A51" t="s" s="4">
        <v>290</v>
      </c>
      <c r="B51" t="s" s="4">
        <v>58</v>
      </c>
      <c r="C51" t="s" s="4">
        <v>59</v>
      </c>
      <c r="D51" t="s" s="4">
        <v>60</v>
      </c>
      <c r="E51" t="s" s="4">
        <v>115</v>
      </c>
      <c r="F51" t="s" s="4">
        <v>115</v>
      </c>
      <c r="G51" t="s" s="4">
        <v>291</v>
      </c>
      <c r="H51" t="s" s="4">
        <v>232</v>
      </c>
      <c r="I51" t="s" s="4">
        <v>233</v>
      </c>
      <c r="J51" t="s" s="4">
        <v>65</v>
      </c>
      <c r="K51" t="s" s="4">
        <v>115</v>
      </c>
      <c r="L51" t="s" s="4">
        <v>67</v>
      </c>
      <c r="M51" t="s" s="4">
        <v>68</v>
      </c>
      <c r="N51" t="s" s="4">
        <v>292</v>
      </c>
      <c r="O51" t="s" s="4">
        <v>70</v>
      </c>
      <c r="P51" t="s" s="4">
        <v>70</v>
      </c>
      <c r="Q51" t="s" s="4">
        <v>71</v>
      </c>
      <c r="R51" t="s" s="4">
        <v>72</v>
      </c>
      <c r="S51" t="s" s="4">
        <v>73</v>
      </c>
      <c r="T51" t="s" s="4">
        <v>74</v>
      </c>
      <c r="U51" t="s" s="4">
        <v>74</v>
      </c>
      <c r="V51" t="s" s="4">
        <v>75</v>
      </c>
    </row>
    <row r="52" ht="45.0" customHeight="true">
      <c r="A52" t="s" s="4">
        <v>293</v>
      </c>
      <c r="B52" t="s" s="4">
        <v>58</v>
      </c>
      <c r="C52" t="s" s="4">
        <v>59</v>
      </c>
      <c r="D52" t="s" s="4">
        <v>60</v>
      </c>
      <c r="E52" t="s" s="4">
        <v>294</v>
      </c>
      <c r="F52" t="s" s="4">
        <v>294</v>
      </c>
      <c r="G52" t="s" s="4">
        <v>295</v>
      </c>
      <c r="H52" t="s" s="4">
        <v>63</v>
      </c>
      <c r="I52" t="s" s="4">
        <v>186</v>
      </c>
      <c r="J52" t="s" s="4">
        <v>65</v>
      </c>
      <c r="K52" t="s" s="4">
        <v>294</v>
      </c>
      <c r="L52" t="s" s="4">
        <v>67</v>
      </c>
      <c r="M52" t="s" s="4">
        <v>68</v>
      </c>
      <c r="N52" t="s" s="4">
        <v>296</v>
      </c>
      <c r="O52" t="s" s="4">
        <v>70</v>
      </c>
      <c r="P52" t="s" s="4">
        <v>70</v>
      </c>
      <c r="Q52" t="s" s="4">
        <v>71</v>
      </c>
      <c r="R52" t="s" s="4">
        <v>72</v>
      </c>
      <c r="S52" t="s" s="4">
        <v>73</v>
      </c>
      <c r="T52" t="s" s="4">
        <v>74</v>
      </c>
      <c r="U52" t="s" s="4">
        <v>74</v>
      </c>
      <c r="V52" t="s" s="4">
        <v>75</v>
      </c>
    </row>
    <row r="53" ht="45.0" customHeight="true">
      <c r="A53" t="s" s="4">
        <v>297</v>
      </c>
      <c r="B53" t="s" s="4">
        <v>58</v>
      </c>
      <c r="C53" t="s" s="4">
        <v>59</v>
      </c>
      <c r="D53" t="s" s="4">
        <v>60</v>
      </c>
      <c r="E53" t="s" s="4">
        <v>298</v>
      </c>
      <c r="F53" t="s" s="4">
        <v>298</v>
      </c>
      <c r="G53" t="s" s="4">
        <v>299</v>
      </c>
      <c r="H53" t="s" s="4">
        <v>300</v>
      </c>
      <c r="I53" t="s" s="4">
        <v>301</v>
      </c>
      <c r="J53" t="s" s="4">
        <v>65</v>
      </c>
      <c r="K53" t="s" s="4">
        <v>302</v>
      </c>
      <c r="L53" t="s" s="4">
        <v>67</v>
      </c>
      <c r="M53" t="s" s="4">
        <v>68</v>
      </c>
      <c r="N53" t="s" s="4">
        <v>303</v>
      </c>
      <c r="O53" t="s" s="4">
        <v>70</v>
      </c>
      <c r="P53" t="s" s="4">
        <v>70</v>
      </c>
      <c r="Q53" t="s" s="4">
        <v>71</v>
      </c>
      <c r="R53" t="s" s="4">
        <v>72</v>
      </c>
      <c r="S53" t="s" s="4">
        <v>73</v>
      </c>
      <c r="T53" t="s" s="4">
        <v>74</v>
      </c>
      <c r="U53" t="s" s="4">
        <v>74</v>
      </c>
      <c r="V53" t="s" s="4">
        <v>75</v>
      </c>
    </row>
    <row r="54" ht="45.0" customHeight="true">
      <c r="A54" t="s" s="4">
        <v>304</v>
      </c>
      <c r="B54" t="s" s="4">
        <v>58</v>
      </c>
      <c r="C54" t="s" s="4">
        <v>59</v>
      </c>
      <c r="D54" t="s" s="4">
        <v>60</v>
      </c>
      <c r="E54" t="s" s="4">
        <v>61</v>
      </c>
      <c r="F54" t="s" s="4">
        <v>305</v>
      </c>
      <c r="G54" t="s" s="4">
        <v>306</v>
      </c>
      <c r="H54" t="s" s="4">
        <v>63</v>
      </c>
      <c r="I54" t="s" s="4">
        <v>182</v>
      </c>
      <c r="J54" t="s" s="4">
        <v>65</v>
      </c>
      <c r="K54" t="s" s="4">
        <v>302</v>
      </c>
      <c r="L54" t="s" s="4">
        <v>67</v>
      </c>
      <c r="M54" t="s" s="4">
        <v>68</v>
      </c>
      <c r="N54" t="s" s="4">
        <v>307</v>
      </c>
      <c r="O54" t="s" s="4">
        <v>70</v>
      </c>
      <c r="P54" t="s" s="4">
        <v>70</v>
      </c>
      <c r="Q54" t="s" s="4">
        <v>71</v>
      </c>
      <c r="R54" t="s" s="4">
        <v>72</v>
      </c>
      <c r="S54" t="s" s="4">
        <v>73</v>
      </c>
      <c r="T54" t="s" s="4">
        <v>74</v>
      </c>
      <c r="U54" t="s" s="4">
        <v>74</v>
      </c>
      <c r="V54" t="s" s="4">
        <v>75</v>
      </c>
    </row>
    <row r="55" ht="45.0" customHeight="true">
      <c r="A55" t="s" s="4">
        <v>308</v>
      </c>
      <c r="B55" t="s" s="4">
        <v>58</v>
      </c>
      <c r="C55" t="s" s="4">
        <v>59</v>
      </c>
      <c r="D55" t="s" s="4">
        <v>60</v>
      </c>
      <c r="E55" t="s" s="4">
        <v>298</v>
      </c>
      <c r="F55" t="s" s="4">
        <v>298</v>
      </c>
      <c r="G55" t="s" s="4">
        <v>286</v>
      </c>
      <c r="H55" t="s" s="4">
        <v>309</v>
      </c>
      <c r="I55" t="s" s="4">
        <v>310</v>
      </c>
      <c r="J55" t="s" s="4">
        <v>65</v>
      </c>
      <c r="K55" t="s" s="4">
        <v>302</v>
      </c>
      <c r="L55" t="s" s="4">
        <v>67</v>
      </c>
      <c r="M55" t="s" s="4">
        <v>68</v>
      </c>
      <c r="N55" t="s" s="4">
        <v>311</v>
      </c>
      <c r="O55" t="s" s="4">
        <v>70</v>
      </c>
      <c r="P55" t="s" s="4">
        <v>70</v>
      </c>
      <c r="Q55" t="s" s="4">
        <v>71</v>
      </c>
      <c r="R55" t="s" s="4">
        <v>72</v>
      </c>
      <c r="S55" t="s" s="4">
        <v>73</v>
      </c>
      <c r="T55" t="s" s="4">
        <v>74</v>
      </c>
      <c r="U55" t="s" s="4">
        <v>74</v>
      </c>
      <c r="V55" t="s" s="4">
        <v>75</v>
      </c>
    </row>
    <row r="56" ht="45.0" customHeight="true">
      <c r="A56" t="s" s="4">
        <v>312</v>
      </c>
      <c r="B56" t="s" s="4">
        <v>58</v>
      </c>
      <c r="C56" t="s" s="4">
        <v>59</v>
      </c>
      <c r="D56" t="s" s="4">
        <v>60</v>
      </c>
      <c r="E56" t="s" s="4">
        <v>313</v>
      </c>
      <c r="F56" t="s" s="4">
        <v>314</v>
      </c>
      <c r="G56" t="s" s="4">
        <v>315</v>
      </c>
      <c r="H56" t="s" s="4">
        <v>233</v>
      </c>
      <c r="I56" t="s" s="4">
        <v>316</v>
      </c>
      <c r="J56" t="s" s="4">
        <v>65</v>
      </c>
      <c r="K56" t="s" s="4">
        <v>313</v>
      </c>
      <c r="L56" t="s" s="4">
        <v>67</v>
      </c>
      <c r="M56" t="s" s="4">
        <v>68</v>
      </c>
      <c r="N56" t="s" s="4">
        <v>317</v>
      </c>
      <c r="O56" t="s" s="4">
        <v>70</v>
      </c>
      <c r="P56" t="s" s="4">
        <v>70</v>
      </c>
      <c r="Q56" t="s" s="4">
        <v>71</v>
      </c>
      <c r="R56" t="s" s="4">
        <v>72</v>
      </c>
      <c r="S56" t="s" s="4">
        <v>73</v>
      </c>
      <c r="T56" t="s" s="4">
        <v>74</v>
      </c>
      <c r="U56" t="s" s="4">
        <v>74</v>
      </c>
      <c r="V56" t="s" s="4">
        <v>75</v>
      </c>
    </row>
    <row r="57" ht="45.0" customHeight="true">
      <c r="A57" t="s" s="4">
        <v>318</v>
      </c>
      <c r="B57" t="s" s="4">
        <v>58</v>
      </c>
      <c r="C57" t="s" s="4">
        <v>59</v>
      </c>
      <c r="D57" t="s" s="4">
        <v>60</v>
      </c>
      <c r="E57" t="s" s="4">
        <v>61</v>
      </c>
      <c r="F57" t="s" s="4">
        <v>319</v>
      </c>
      <c r="G57" t="s" s="4">
        <v>320</v>
      </c>
      <c r="H57" t="s" s="4">
        <v>106</v>
      </c>
      <c r="I57" t="s" s="4">
        <v>106</v>
      </c>
      <c r="J57" t="s" s="4">
        <v>65</v>
      </c>
      <c r="K57" t="s" s="4">
        <v>274</v>
      </c>
      <c r="L57" t="s" s="4">
        <v>89</v>
      </c>
      <c r="M57" t="s" s="4">
        <v>68</v>
      </c>
      <c r="N57" t="s" s="4">
        <v>321</v>
      </c>
      <c r="O57" t="s" s="4">
        <v>70</v>
      </c>
      <c r="P57" t="s" s="4">
        <v>70</v>
      </c>
      <c r="Q57" t="s" s="4">
        <v>71</v>
      </c>
      <c r="R57" t="s" s="4">
        <v>72</v>
      </c>
      <c r="S57" t="s" s="4">
        <v>73</v>
      </c>
      <c r="T57" t="s" s="4">
        <v>74</v>
      </c>
      <c r="U57" t="s" s="4">
        <v>74</v>
      </c>
      <c r="V57" t="s" s="4">
        <v>75</v>
      </c>
    </row>
    <row r="58" ht="45.0" customHeight="true">
      <c r="A58" t="s" s="4">
        <v>322</v>
      </c>
      <c r="B58" t="s" s="4">
        <v>58</v>
      </c>
      <c r="C58" t="s" s="4">
        <v>59</v>
      </c>
      <c r="D58" t="s" s="4">
        <v>60</v>
      </c>
      <c r="E58" t="s" s="4">
        <v>323</v>
      </c>
      <c r="F58" t="s" s="4">
        <v>323</v>
      </c>
      <c r="G58" t="s" s="4">
        <v>324</v>
      </c>
      <c r="H58" t="s" s="4">
        <v>106</v>
      </c>
      <c r="I58" t="s" s="4">
        <v>63</v>
      </c>
      <c r="J58" t="s" s="4">
        <v>65</v>
      </c>
      <c r="K58" t="s" s="4">
        <v>325</v>
      </c>
      <c r="L58" t="s" s="4">
        <v>67</v>
      </c>
      <c r="M58" t="s" s="4">
        <v>68</v>
      </c>
      <c r="N58" t="s" s="4">
        <v>326</v>
      </c>
      <c r="O58" t="s" s="4">
        <v>70</v>
      </c>
      <c r="P58" t="s" s="4">
        <v>70</v>
      </c>
      <c r="Q58" t="s" s="4">
        <v>71</v>
      </c>
      <c r="R58" t="s" s="4">
        <v>72</v>
      </c>
      <c r="S58" t="s" s="4">
        <v>73</v>
      </c>
      <c r="T58" t="s" s="4">
        <v>74</v>
      </c>
      <c r="U58" t="s" s="4">
        <v>74</v>
      </c>
      <c r="V58" t="s" s="4">
        <v>75</v>
      </c>
    </row>
    <row r="59" ht="45.0" customHeight="true">
      <c r="A59" t="s" s="4">
        <v>327</v>
      </c>
      <c r="B59" t="s" s="4">
        <v>58</v>
      </c>
      <c r="C59" t="s" s="4">
        <v>59</v>
      </c>
      <c r="D59" t="s" s="4">
        <v>60</v>
      </c>
      <c r="E59" t="s" s="4">
        <v>249</v>
      </c>
      <c r="F59" t="s" s="4">
        <v>328</v>
      </c>
      <c r="G59" t="s" s="4">
        <v>329</v>
      </c>
      <c r="H59" t="s" s="4">
        <v>330</v>
      </c>
      <c r="I59" t="s" s="4">
        <v>331</v>
      </c>
      <c r="J59" t="s" s="4">
        <v>65</v>
      </c>
      <c r="K59" t="s" s="4">
        <v>249</v>
      </c>
      <c r="L59" t="s" s="4">
        <v>67</v>
      </c>
      <c r="M59" t="s" s="4">
        <v>68</v>
      </c>
      <c r="N59" t="s" s="4">
        <v>332</v>
      </c>
      <c r="O59" t="s" s="4">
        <v>70</v>
      </c>
      <c r="P59" t="s" s="4">
        <v>70</v>
      </c>
      <c r="Q59" t="s" s="4">
        <v>71</v>
      </c>
      <c r="R59" t="s" s="4">
        <v>72</v>
      </c>
      <c r="S59" t="s" s="4">
        <v>73</v>
      </c>
      <c r="T59" t="s" s="4">
        <v>74</v>
      </c>
      <c r="U59" t="s" s="4">
        <v>74</v>
      </c>
      <c r="V59" t="s" s="4">
        <v>75</v>
      </c>
    </row>
    <row r="60" ht="45.0" customHeight="true">
      <c r="A60" t="s" s="4">
        <v>333</v>
      </c>
      <c r="B60" t="s" s="4">
        <v>58</v>
      </c>
      <c r="C60" t="s" s="4">
        <v>59</v>
      </c>
      <c r="D60" t="s" s="4">
        <v>60</v>
      </c>
      <c r="E60" t="s" s="4">
        <v>334</v>
      </c>
      <c r="F60" t="s" s="4">
        <v>335</v>
      </c>
      <c r="G60" t="s" s="4">
        <v>336</v>
      </c>
      <c r="H60" t="s" s="4">
        <v>337</v>
      </c>
      <c r="I60" t="s" s="4">
        <v>338</v>
      </c>
      <c r="J60" t="s" s="4">
        <v>65</v>
      </c>
      <c r="K60" t="s" s="4">
        <v>339</v>
      </c>
      <c r="L60" t="s" s="4">
        <v>67</v>
      </c>
      <c r="M60" t="s" s="4">
        <v>68</v>
      </c>
      <c r="N60" t="s" s="4">
        <v>340</v>
      </c>
      <c r="O60" t="s" s="4">
        <v>70</v>
      </c>
      <c r="P60" t="s" s="4">
        <v>70</v>
      </c>
      <c r="Q60" t="s" s="4">
        <v>71</v>
      </c>
      <c r="R60" t="s" s="4">
        <v>72</v>
      </c>
      <c r="S60" t="s" s="4">
        <v>73</v>
      </c>
      <c r="T60" t="s" s="4">
        <v>74</v>
      </c>
      <c r="U60" t="s" s="4">
        <v>74</v>
      </c>
      <c r="V60" t="s" s="4">
        <v>75</v>
      </c>
    </row>
    <row r="61" ht="45.0" customHeight="true">
      <c r="A61" t="s" s="4">
        <v>341</v>
      </c>
      <c r="B61" t="s" s="4">
        <v>58</v>
      </c>
      <c r="C61" t="s" s="4">
        <v>59</v>
      </c>
      <c r="D61" t="s" s="4">
        <v>60</v>
      </c>
      <c r="E61" t="s" s="4">
        <v>342</v>
      </c>
      <c r="F61" t="s" s="4">
        <v>343</v>
      </c>
      <c r="G61" t="s" s="4">
        <v>344</v>
      </c>
      <c r="H61" t="s" s="4">
        <v>345</v>
      </c>
      <c r="I61" t="s" s="4">
        <v>346</v>
      </c>
      <c r="J61" t="s" s="4">
        <v>65</v>
      </c>
      <c r="K61" t="s" s="4">
        <v>347</v>
      </c>
      <c r="L61" t="s" s="4">
        <v>67</v>
      </c>
      <c r="M61" t="s" s="4">
        <v>68</v>
      </c>
      <c r="N61" t="s" s="4">
        <v>348</v>
      </c>
      <c r="O61" t="s" s="4">
        <v>70</v>
      </c>
      <c r="P61" t="s" s="4">
        <v>70</v>
      </c>
      <c r="Q61" t="s" s="4">
        <v>71</v>
      </c>
      <c r="R61" t="s" s="4">
        <v>72</v>
      </c>
      <c r="S61" t="s" s="4">
        <v>73</v>
      </c>
      <c r="T61" t="s" s="4">
        <v>74</v>
      </c>
      <c r="U61" t="s" s="4">
        <v>74</v>
      </c>
      <c r="V61" t="s" s="4">
        <v>75</v>
      </c>
    </row>
    <row r="62" ht="45.0" customHeight="true">
      <c r="A62" t="s" s="4">
        <v>349</v>
      </c>
      <c r="B62" t="s" s="4">
        <v>58</v>
      </c>
      <c r="C62" t="s" s="4">
        <v>59</v>
      </c>
      <c r="D62" t="s" s="4">
        <v>60</v>
      </c>
      <c r="E62" t="s" s="4">
        <v>350</v>
      </c>
      <c r="F62" t="s" s="4">
        <v>350</v>
      </c>
      <c r="G62" t="s" s="4">
        <v>351</v>
      </c>
      <c r="H62" t="s" s="4">
        <v>204</v>
      </c>
      <c r="I62" t="s" s="4">
        <v>122</v>
      </c>
      <c r="J62" t="s" s="4">
        <v>65</v>
      </c>
      <c r="K62" t="s" s="4">
        <v>313</v>
      </c>
      <c r="L62" t="s" s="4">
        <v>67</v>
      </c>
      <c r="M62" t="s" s="4">
        <v>68</v>
      </c>
      <c r="N62" t="s" s="4">
        <v>352</v>
      </c>
      <c r="O62" t="s" s="4">
        <v>70</v>
      </c>
      <c r="P62" t="s" s="4">
        <v>70</v>
      </c>
      <c r="Q62" t="s" s="4">
        <v>71</v>
      </c>
      <c r="R62" t="s" s="4">
        <v>72</v>
      </c>
      <c r="S62" t="s" s="4">
        <v>73</v>
      </c>
      <c r="T62" t="s" s="4">
        <v>74</v>
      </c>
      <c r="U62" t="s" s="4">
        <v>74</v>
      </c>
      <c r="V62" t="s" s="4">
        <v>75</v>
      </c>
    </row>
    <row r="63" ht="45.0" customHeight="true">
      <c r="A63" t="s" s="4">
        <v>353</v>
      </c>
      <c r="B63" t="s" s="4">
        <v>58</v>
      </c>
      <c r="C63" t="s" s="4">
        <v>59</v>
      </c>
      <c r="D63" t="s" s="4">
        <v>60</v>
      </c>
      <c r="E63" t="s" s="4">
        <v>354</v>
      </c>
      <c r="F63" t="s" s="4">
        <v>355</v>
      </c>
      <c r="G63" t="s" s="4">
        <v>356</v>
      </c>
      <c r="H63" t="s" s="4">
        <v>106</v>
      </c>
      <c r="I63" t="s" s="4">
        <v>106</v>
      </c>
      <c r="J63" t="s" s="4">
        <v>65</v>
      </c>
      <c r="K63" t="s" s="4">
        <v>354</v>
      </c>
      <c r="L63" t="s" s="4">
        <v>67</v>
      </c>
      <c r="M63" t="s" s="4">
        <v>68</v>
      </c>
      <c r="N63" t="s" s="4">
        <v>357</v>
      </c>
      <c r="O63" t="s" s="4">
        <v>70</v>
      </c>
      <c r="P63" t="s" s="4">
        <v>70</v>
      </c>
      <c r="Q63" t="s" s="4">
        <v>71</v>
      </c>
      <c r="R63" t="s" s="4">
        <v>72</v>
      </c>
      <c r="S63" t="s" s="4">
        <v>73</v>
      </c>
      <c r="T63" t="s" s="4">
        <v>74</v>
      </c>
      <c r="U63" t="s" s="4">
        <v>74</v>
      </c>
      <c r="V63" t="s" s="4">
        <v>75</v>
      </c>
    </row>
    <row r="64" ht="45.0" customHeight="true">
      <c r="A64" t="s" s="4">
        <v>358</v>
      </c>
      <c r="B64" t="s" s="4">
        <v>58</v>
      </c>
      <c r="C64" t="s" s="4">
        <v>59</v>
      </c>
      <c r="D64" t="s" s="4">
        <v>60</v>
      </c>
      <c r="E64" t="s" s="4">
        <v>61</v>
      </c>
      <c r="F64" t="s" s="4">
        <v>61</v>
      </c>
      <c r="G64" t="s" s="4">
        <v>359</v>
      </c>
      <c r="H64" t="s" s="4">
        <v>107</v>
      </c>
      <c r="I64" t="s" s="4">
        <v>122</v>
      </c>
      <c r="J64" t="s" s="4">
        <v>65</v>
      </c>
      <c r="K64" t="s" s="4">
        <v>354</v>
      </c>
      <c r="L64" t="s" s="4">
        <v>89</v>
      </c>
      <c r="M64" t="s" s="4">
        <v>68</v>
      </c>
      <c r="N64" t="s" s="4">
        <v>360</v>
      </c>
      <c r="O64" t="s" s="4">
        <v>70</v>
      </c>
      <c r="P64" t="s" s="4">
        <v>70</v>
      </c>
      <c r="Q64" t="s" s="4">
        <v>71</v>
      </c>
      <c r="R64" t="s" s="4">
        <v>72</v>
      </c>
      <c r="S64" t="s" s="4">
        <v>73</v>
      </c>
      <c r="T64" t="s" s="4">
        <v>74</v>
      </c>
      <c r="U64" t="s" s="4">
        <v>74</v>
      </c>
      <c r="V64" t="s" s="4">
        <v>75</v>
      </c>
    </row>
    <row r="65" ht="45.0" customHeight="true">
      <c r="A65" t="s" s="4">
        <v>361</v>
      </c>
      <c r="B65" t="s" s="4">
        <v>58</v>
      </c>
      <c r="C65" t="s" s="4">
        <v>59</v>
      </c>
      <c r="D65" t="s" s="4">
        <v>60</v>
      </c>
      <c r="E65" t="s" s="4">
        <v>362</v>
      </c>
      <c r="F65" t="s" s="4">
        <v>362</v>
      </c>
      <c r="G65" t="s" s="4">
        <v>363</v>
      </c>
      <c r="H65" t="s" s="4">
        <v>364</v>
      </c>
      <c r="I65" t="s" s="4">
        <v>365</v>
      </c>
      <c r="J65" t="s" s="4">
        <v>65</v>
      </c>
      <c r="K65" t="s" s="4">
        <v>80</v>
      </c>
      <c r="L65" t="s" s="4">
        <v>67</v>
      </c>
      <c r="M65" t="s" s="4">
        <v>68</v>
      </c>
      <c r="N65" t="s" s="4">
        <v>366</v>
      </c>
      <c r="O65" t="s" s="4">
        <v>70</v>
      </c>
      <c r="P65" t="s" s="4">
        <v>70</v>
      </c>
      <c r="Q65" t="s" s="4">
        <v>71</v>
      </c>
      <c r="R65" t="s" s="4">
        <v>72</v>
      </c>
      <c r="S65" t="s" s="4">
        <v>73</v>
      </c>
      <c r="T65" t="s" s="4">
        <v>74</v>
      </c>
      <c r="U65" t="s" s="4">
        <v>74</v>
      </c>
      <c r="V65" t="s" s="4">
        <v>75</v>
      </c>
    </row>
    <row r="66" ht="45.0" customHeight="true">
      <c r="A66" t="s" s="4">
        <v>367</v>
      </c>
      <c r="B66" t="s" s="4">
        <v>58</v>
      </c>
      <c r="C66" t="s" s="4">
        <v>59</v>
      </c>
      <c r="D66" t="s" s="4">
        <v>60</v>
      </c>
      <c r="E66" t="s" s="4">
        <v>368</v>
      </c>
      <c r="F66" t="s" s="4">
        <v>368</v>
      </c>
      <c r="G66" t="s" s="4">
        <v>369</v>
      </c>
      <c r="H66" t="s" s="4">
        <v>370</v>
      </c>
      <c r="I66" t="s" s="4">
        <v>94</v>
      </c>
      <c r="J66" t="s" s="4">
        <v>65</v>
      </c>
      <c r="K66" t="s" s="4">
        <v>371</v>
      </c>
      <c r="L66" t="s" s="4">
        <v>81</v>
      </c>
      <c r="M66" t="s" s="4">
        <v>68</v>
      </c>
      <c r="N66" t="s" s="4">
        <v>372</v>
      </c>
      <c r="O66" t="s" s="4">
        <v>70</v>
      </c>
      <c r="P66" t="s" s="4">
        <v>70</v>
      </c>
      <c r="Q66" t="s" s="4">
        <v>71</v>
      </c>
      <c r="R66" t="s" s="4">
        <v>72</v>
      </c>
      <c r="S66" t="s" s="4">
        <v>73</v>
      </c>
      <c r="T66" t="s" s="4">
        <v>74</v>
      </c>
      <c r="U66" t="s" s="4">
        <v>74</v>
      </c>
      <c r="V66" t="s" s="4">
        <v>75</v>
      </c>
    </row>
    <row r="67" ht="45.0" customHeight="true">
      <c r="A67" t="s" s="4">
        <v>373</v>
      </c>
      <c r="B67" t="s" s="4">
        <v>58</v>
      </c>
      <c r="C67" t="s" s="4">
        <v>59</v>
      </c>
      <c r="D67" t="s" s="4">
        <v>60</v>
      </c>
      <c r="E67" t="s" s="4">
        <v>374</v>
      </c>
      <c r="F67" t="s" s="4">
        <v>374</v>
      </c>
      <c r="G67" t="s" s="4">
        <v>375</v>
      </c>
      <c r="H67" t="s" s="4">
        <v>204</v>
      </c>
      <c r="I67" t="s" s="4">
        <v>122</v>
      </c>
      <c r="J67" t="s" s="4">
        <v>65</v>
      </c>
      <c r="K67" t="s" s="4">
        <v>376</v>
      </c>
      <c r="L67" t="s" s="4">
        <v>67</v>
      </c>
      <c r="M67" t="s" s="4">
        <v>68</v>
      </c>
      <c r="N67" t="s" s="4">
        <v>377</v>
      </c>
      <c r="O67" t="s" s="4">
        <v>70</v>
      </c>
      <c r="P67" t="s" s="4">
        <v>70</v>
      </c>
      <c r="Q67" t="s" s="4">
        <v>71</v>
      </c>
      <c r="R67" t="s" s="4">
        <v>72</v>
      </c>
      <c r="S67" t="s" s="4">
        <v>73</v>
      </c>
      <c r="T67" t="s" s="4">
        <v>74</v>
      </c>
      <c r="U67" t="s" s="4">
        <v>74</v>
      </c>
      <c r="V67" t="s" s="4">
        <v>75</v>
      </c>
    </row>
    <row r="68" ht="45.0" customHeight="true">
      <c r="A68" t="s" s="4">
        <v>378</v>
      </c>
      <c r="B68" t="s" s="4">
        <v>58</v>
      </c>
      <c r="C68" t="s" s="4">
        <v>59</v>
      </c>
      <c r="D68" t="s" s="4">
        <v>60</v>
      </c>
      <c r="E68" t="s" s="4">
        <v>379</v>
      </c>
      <c r="F68" t="s" s="4">
        <v>379</v>
      </c>
      <c r="G68" t="s" s="4">
        <v>380</v>
      </c>
      <c r="H68" t="s" s="4">
        <v>122</v>
      </c>
      <c r="I68" t="s" s="4">
        <v>131</v>
      </c>
      <c r="J68" t="s" s="4">
        <v>65</v>
      </c>
      <c r="K68" t="s" s="4">
        <v>249</v>
      </c>
      <c r="L68" t="s" s="4">
        <v>67</v>
      </c>
      <c r="M68" t="s" s="4">
        <v>68</v>
      </c>
      <c r="N68" t="s" s="4">
        <v>381</v>
      </c>
      <c r="O68" t="s" s="4">
        <v>70</v>
      </c>
      <c r="P68" t="s" s="4">
        <v>70</v>
      </c>
      <c r="Q68" t="s" s="4">
        <v>71</v>
      </c>
      <c r="R68" t="s" s="4">
        <v>72</v>
      </c>
      <c r="S68" t="s" s="4">
        <v>73</v>
      </c>
      <c r="T68" t="s" s="4">
        <v>74</v>
      </c>
      <c r="U68" t="s" s="4">
        <v>74</v>
      </c>
      <c r="V68" t="s" s="4">
        <v>75</v>
      </c>
    </row>
    <row r="69" ht="45.0" customHeight="true">
      <c r="A69" t="s" s="4">
        <v>382</v>
      </c>
      <c r="B69" t="s" s="4">
        <v>58</v>
      </c>
      <c r="C69" t="s" s="4">
        <v>59</v>
      </c>
      <c r="D69" t="s" s="4">
        <v>60</v>
      </c>
      <c r="E69" t="s" s="4">
        <v>383</v>
      </c>
      <c r="F69" t="s" s="4">
        <v>383</v>
      </c>
      <c r="G69" t="s" s="4">
        <v>384</v>
      </c>
      <c r="H69" t="s" s="4">
        <v>269</v>
      </c>
      <c r="I69" t="s" s="4">
        <v>385</v>
      </c>
      <c r="J69" t="s" s="4">
        <v>65</v>
      </c>
      <c r="K69" t="s" s="4">
        <v>249</v>
      </c>
      <c r="L69" t="s" s="4">
        <v>67</v>
      </c>
      <c r="M69" t="s" s="4">
        <v>68</v>
      </c>
      <c r="N69" t="s" s="4">
        <v>386</v>
      </c>
      <c r="O69" t="s" s="4">
        <v>70</v>
      </c>
      <c r="P69" t="s" s="4">
        <v>70</v>
      </c>
      <c r="Q69" t="s" s="4">
        <v>71</v>
      </c>
      <c r="R69" t="s" s="4">
        <v>72</v>
      </c>
      <c r="S69" t="s" s="4">
        <v>73</v>
      </c>
      <c r="T69" t="s" s="4">
        <v>74</v>
      </c>
      <c r="U69" t="s" s="4">
        <v>74</v>
      </c>
      <c r="V69" t="s" s="4">
        <v>75</v>
      </c>
    </row>
    <row r="70" ht="45.0" customHeight="true">
      <c r="A70" t="s" s="4">
        <v>387</v>
      </c>
      <c r="B70" t="s" s="4">
        <v>58</v>
      </c>
      <c r="C70" t="s" s="4">
        <v>59</v>
      </c>
      <c r="D70" t="s" s="4">
        <v>60</v>
      </c>
      <c r="E70" t="s" s="4">
        <v>388</v>
      </c>
      <c r="F70" t="s" s="4">
        <v>389</v>
      </c>
      <c r="G70" t="s" s="4">
        <v>390</v>
      </c>
      <c r="H70" t="s" s="4">
        <v>106</v>
      </c>
      <c r="I70" t="s" s="4">
        <v>391</v>
      </c>
      <c r="J70" t="s" s="4">
        <v>65</v>
      </c>
      <c r="K70" t="s" s="4">
        <v>162</v>
      </c>
      <c r="L70" t="s" s="4">
        <v>67</v>
      </c>
      <c r="M70" t="s" s="4">
        <v>68</v>
      </c>
      <c r="N70" t="s" s="4">
        <v>392</v>
      </c>
      <c r="O70" t="s" s="4">
        <v>70</v>
      </c>
      <c r="P70" t="s" s="4">
        <v>70</v>
      </c>
      <c r="Q70" t="s" s="4">
        <v>71</v>
      </c>
      <c r="R70" t="s" s="4">
        <v>72</v>
      </c>
      <c r="S70" t="s" s="4">
        <v>73</v>
      </c>
      <c r="T70" t="s" s="4">
        <v>74</v>
      </c>
      <c r="U70" t="s" s="4">
        <v>74</v>
      </c>
      <c r="V70" t="s" s="4">
        <v>75</v>
      </c>
    </row>
    <row r="71" ht="45.0" customHeight="true">
      <c r="A71" t="s" s="4">
        <v>393</v>
      </c>
      <c r="B71" t="s" s="4">
        <v>58</v>
      </c>
      <c r="C71" t="s" s="4">
        <v>59</v>
      </c>
      <c r="D71" t="s" s="4">
        <v>60</v>
      </c>
      <c r="E71" t="s" s="4">
        <v>61</v>
      </c>
      <c r="F71" t="s" s="4">
        <v>61</v>
      </c>
      <c r="G71" t="s" s="4">
        <v>394</v>
      </c>
      <c r="H71" t="s" s="4">
        <v>221</v>
      </c>
      <c r="I71" t="s" s="4">
        <v>395</v>
      </c>
      <c r="J71" t="s" s="4">
        <v>65</v>
      </c>
      <c r="K71" t="s" s="4">
        <v>162</v>
      </c>
      <c r="L71" t="s" s="4">
        <v>67</v>
      </c>
      <c r="M71" t="s" s="4">
        <v>68</v>
      </c>
      <c r="N71" t="s" s="4">
        <v>396</v>
      </c>
      <c r="O71" t="s" s="4">
        <v>70</v>
      </c>
      <c r="P71" t="s" s="4">
        <v>70</v>
      </c>
      <c r="Q71" t="s" s="4">
        <v>71</v>
      </c>
      <c r="R71" t="s" s="4">
        <v>72</v>
      </c>
      <c r="S71" t="s" s="4">
        <v>73</v>
      </c>
      <c r="T71" t="s" s="4">
        <v>74</v>
      </c>
      <c r="U71" t="s" s="4">
        <v>74</v>
      </c>
      <c r="V71" t="s" s="4">
        <v>75</v>
      </c>
    </row>
    <row r="72" ht="45.0" customHeight="true">
      <c r="A72" t="s" s="4">
        <v>397</v>
      </c>
      <c r="B72" t="s" s="4">
        <v>58</v>
      </c>
      <c r="C72" t="s" s="4">
        <v>59</v>
      </c>
      <c r="D72" t="s" s="4">
        <v>60</v>
      </c>
      <c r="E72" t="s" s="4">
        <v>61</v>
      </c>
      <c r="F72" t="s" s="4">
        <v>61</v>
      </c>
      <c r="G72" t="s" s="4">
        <v>398</v>
      </c>
      <c r="H72" t="s" s="4">
        <v>269</v>
      </c>
      <c r="I72" t="s" s="4">
        <v>64</v>
      </c>
      <c r="J72" t="s" s="4">
        <v>65</v>
      </c>
      <c r="K72" t="s" s="4">
        <v>162</v>
      </c>
      <c r="L72" t="s" s="4">
        <v>67</v>
      </c>
      <c r="M72" t="s" s="4">
        <v>68</v>
      </c>
      <c r="N72" t="s" s="4">
        <v>399</v>
      </c>
      <c r="O72" t="s" s="4">
        <v>70</v>
      </c>
      <c r="P72" t="s" s="4">
        <v>70</v>
      </c>
      <c r="Q72" t="s" s="4">
        <v>71</v>
      </c>
      <c r="R72" t="s" s="4">
        <v>72</v>
      </c>
      <c r="S72" t="s" s="4">
        <v>73</v>
      </c>
      <c r="T72" t="s" s="4">
        <v>74</v>
      </c>
      <c r="U72" t="s" s="4">
        <v>74</v>
      </c>
      <c r="V72" t="s" s="4">
        <v>75</v>
      </c>
    </row>
    <row r="73" ht="45.0" customHeight="true">
      <c r="A73" t="s" s="4">
        <v>400</v>
      </c>
      <c r="B73" t="s" s="4">
        <v>58</v>
      </c>
      <c r="C73" t="s" s="4">
        <v>59</v>
      </c>
      <c r="D73" t="s" s="4">
        <v>60</v>
      </c>
      <c r="E73" t="s" s="4">
        <v>61</v>
      </c>
      <c r="F73" t="s" s="4">
        <v>61</v>
      </c>
      <c r="G73" t="s" s="4">
        <v>401</v>
      </c>
      <c r="H73" t="s" s="4">
        <v>402</v>
      </c>
      <c r="I73" t="s" s="4">
        <v>158</v>
      </c>
      <c r="J73" t="s" s="4">
        <v>65</v>
      </c>
      <c r="K73" t="s" s="4">
        <v>288</v>
      </c>
      <c r="L73" t="s" s="4">
        <v>67</v>
      </c>
      <c r="M73" t="s" s="4">
        <v>68</v>
      </c>
      <c r="N73" t="s" s="4">
        <v>403</v>
      </c>
      <c r="O73" t="s" s="4">
        <v>70</v>
      </c>
      <c r="P73" t="s" s="4">
        <v>70</v>
      </c>
      <c r="Q73" t="s" s="4">
        <v>71</v>
      </c>
      <c r="R73" t="s" s="4">
        <v>72</v>
      </c>
      <c r="S73" t="s" s="4">
        <v>73</v>
      </c>
      <c r="T73" t="s" s="4">
        <v>74</v>
      </c>
      <c r="U73" t="s" s="4">
        <v>74</v>
      </c>
      <c r="V73" t="s" s="4">
        <v>75</v>
      </c>
    </row>
    <row r="74" ht="45.0" customHeight="true">
      <c r="A74" t="s" s="4">
        <v>404</v>
      </c>
      <c r="B74" t="s" s="4">
        <v>58</v>
      </c>
      <c r="C74" t="s" s="4">
        <v>59</v>
      </c>
      <c r="D74" t="s" s="4">
        <v>60</v>
      </c>
      <c r="E74" t="s" s="4">
        <v>115</v>
      </c>
      <c r="F74" t="s" s="4">
        <v>294</v>
      </c>
      <c r="G74" t="s" s="4">
        <v>405</v>
      </c>
      <c r="H74" t="s" s="4">
        <v>278</v>
      </c>
      <c r="I74" t="s" s="4">
        <v>122</v>
      </c>
      <c r="J74" t="s" s="4">
        <v>65</v>
      </c>
      <c r="K74" t="s" s="4">
        <v>118</v>
      </c>
      <c r="L74" t="s" s="4">
        <v>81</v>
      </c>
      <c r="M74" t="s" s="4">
        <v>68</v>
      </c>
      <c r="N74" t="s" s="4">
        <v>406</v>
      </c>
      <c r="O74" t="s" s="4">
        <v>70</v>
      </c>
      <c r="P74" t="s" s="4">
        <v>70</v>
      </c>
      <c r="Q74" t="s" s="4">
        <v>71</v>
      </c>
      <c r="R74" t="s" s="4">
        <v>72</v>
      </c>
      <c r="S74" t="s" s="4">
        <v>73</v>
      </c>
      <c r="T74" t="s" s="4">
        <v>74</v>
      </c>
      <c r="U74" t="s" s="4">
        <v>74</v>
      </c>
      <c r="V74" t="s" s="4">
        <v>75</v>
      </c>
    </row>
    <row r="75" ht="45.0" customHeight="true">
      <c r="A75" t="s" s="4">
        <v>407</v>
      </c>
      <c r="B75" t="s" s="4">
        <v>58</v>
      </c>
      <c r="C75" t="s" s="4">
        <v>59</v>
      </c>
      <c r="D75" t="s" s="4">
        <v>60</v>
      </c>
      <c r="E75" t="s" s="4">
        <v>408</v>
      </c>
      <c r="F75" t="s" s="4">
        <v>408</v>
      </c>
      <c r="G75" t="s" s="4">
        <v>409</v>
      </c>
      <c r="H75" t="s" s="4">
        <v>410</v>
      </c>
      <c r="I75" t="s" s="4">
        <v>182</v>
      </c>
      <c r="J75" t="s" s="4">
        <v>65</v>
      </c>
      <c r="K75" t="s" s="4">
        <v>411</v>
      </c>
      <c r="L75" t="s" s="4">
        <v>67</v>
      </c>
      <c r="M75" t="s" s="4">
        <v>68</v>
      </c>
      <c r="N75" t="s" s="4">
        <v>412</v>
      </c>
      <c r="O75" t="s" s="4">
        <v>70</v>
      </c>
      <c r="P75" t="s" s="4">
        <v>70</v>
      </c>
      <c r="Q75" t="s" s="4">
        <v>71</v>
      </c>
      <c r="R75" t="s" s="4">
        <v>72</v>
      </c>
      <c r="S75" t="s" s="4">
        <v>73</v>
      </c>
      <c r="T75" t="s" s="4">
        <v>74</v>
      </c>
      <c r="U75" t="s" s="4">
        <v>74</v>
      </c>
      <c r="V75" t="s" s="4">
        <v>75</v>
      </c>
    </row>
    <row r="76" ht="45.0" customHeight="true">
      <c r="A76" t="s" s="4">
        <v>413</v>
      </c>
      <c r="B76" t="s" s="4">
        <v>58</v>
      </c>
      <c r="C76" t="s" s="4">
        <v>59</v>
      </c>
      <c r="D76" t="s" s="4">
        <v>60</v>
      </c>
      <c r="E76" t="s" s="4">
        <v>61</v>
      </c>
      <c r="F76" t="s" s="4">
        <v>61</v>
      </c>
      <c r="G76" t="s" s="4">
        <v>414</v>
      </c>
      <c r="H76" t="s" s="4">
        <v>106</v>
      </c>
      <c r="I76" t="s" s="4">
        <v>107</v>
      </c>
      <c r="J76" t="s" s="4">
        <v>65</v>
      </c>
      <c r="K76" t="s" s="4">
        <v>411</v>
      </c>
      <c r="L76" t="s" s="4">
        <v>67</v>
      </c>
      <c r="M76" t="s" s="4">
        <v>68</v>
      </c>
      <c r="N76" t="s" s="4">
        <v>415</v>
      </c>
      <c r="O76" t="s" s="4">
        <v>70</v>
      </c>
      <c r="P76" t="s" s="4">
        <v>70</v>
      </c>
      <c r="Q76" t="s" s="4">
        <v>71</v>
      </c>
      <c r="R76" t="s" s="4">
        <v>72</v>
      </c>
      <c r="S76" t="s" s="4">
        <v>73</v>
      </c>
      <c r="T76" t="s" s="4">
        <v>74</v>
      </c>
      <c r="U76" t="s" s="4">
        <v>74</v>
      </c>
      <c r="V76" t="s" s="4">
        <v>75</v>
      </c>
    </row>
    <row r="77" ht="45.0" customHeight="true">
      <c r="A77" t="s" s="4">
        <v>416</v>
      </c>
      <c r="B77" t="s" s="4">
        <v>58</v>
      </c>
      <c r="C77" t="s" s="4">
        <v>59</v>
      </c>
      <c r="D77" t="s" s="4">
        <v>60</v>
      </c>
      <c r="E77" t="s" s="4">
        <v>417</v>
      </c>
      <c r="F77" t="s" s="4">
        <v>417</v>
      </c>
      <c r="G77" t="s" s="4">
        <v>418</v>
      </c>
      <c r="H77" t="s" s="4">
        <v>419</v>
      </c>
      <c r="I77" t="s" s="4">
        <v>279</v>
      </c>
      <c r="J77" t="s" s="4">
        <v>65</v>
      </c>
      <c r="K77" t="s" s="4">
        <v>66</v>
      </c>
      <c r="L77" t="s" s="4">
        <v>67</v>
      </c>
      <c r="M77" t="s" s="4">
        <v>68</v>
      </c>
      <c r="N77" t="s" s="4">
        <v>420</v>
      </c>
      <c r="O77" t="s" s="4">
        <v>70</v>
      </c>
      <c r="P77" t="s" s="4">
        <v>70</v>
      </c>
      <c r="Q77" t="s" s="4">
        <v>71</v>
      </c>
      <c r="R77" t="s" s="4">
        <v>72</v>
      </c>
      <c r="S77" t="s" s="4">
        <v>73</v>
      </c>
      <c r="T77" t="s" s="4">
        <v>74</v>
      </c>
      <c r="U77" t="s" s="4">
        <v>74</v>
      </c>
      <c r="V77" t="s" s="4">
        <v>75</v>
      </c>
    </row>
    <row r="78" ht="45.0" customHeight="true">
      <c r="A78" t="s" s="4">
        <v>421</v>
      </c>
      <c r="B78" t="s" s="4">
        <v>58</v>
      </c>
      <c r="C78" t="s" s="4">
        <v>59</v>
      </c>
      <c r="D78" t="s" s="4">
        <v>60</v>
      </c>
      <c r="E78" t="s" s="4">
        <v>115</v>
      </c>
      <c r="F78" t="s" s="4">
        <v>115</v>
      </c>
      <c r="G78" t="s" s="4">
        <v>422</v>
      </c>
      <c r="H78" t="s" s="4">
        <v>301</v>
      </c>
      <c r="I78" t="s" s="4">
        <v>135</v>
      </c>
      <c r="J78" t="s" s="4">
        <v>65</v>
      </c>
      <c r="K78" t="s" s="4">
        <v>66</v>
      </c>
      <c r="L78" t="s" s="4">
        <v>95</v>
      </c>
      <c r="M78" t="s" s="4">
        <v>68</v>
      </c>
      <c r="N78" t="s" s="4">
        <v>423</v>
      </c>
      <c r="O78" t="s" s="4">
        <v>70</v>
      </c>
      <c r="P78" t="s" s="4">
        <v>70</v>
      </c>
      <c r="Q78" t="s" s="4">
        <v>71</v>
      </c>
      <c r="R78" t="s" s="4">
        <v>72</v>
      </c>
      <c r="S78" t="s" s="4">
        <v>73</v>
      </c>
      <c r="T78" t="s" s="4">
        <v>74</v>
      </c>
      <c r="U78" t="s" s="4">
        <v>74</v>
      </c>
      <c r="V78" t="s" s="4">
        <v>75</v>
      </c>
    </row>
    <row r="79" ht="45.0" customHeight="true">
      <c r="A79" t="s" s="4">
        <v>424</v>
      </c>
      <c r="B79" t="s" s="4">
        <v>58</v>
      </c>
      <c r="C79" t="s" s="4">
        <v>59</v>
      </c>
      <c r="D79" t="s" s="4">
        <v>60</v>
      </c>
      <c r="E79" t="s" s="4">
        <v>425</v>
      </c>
      <c r="F79" t="s" s="4">
        <v>425</v>
      </c>
      <c r="G79" t="s" s="4">
        <v>426</v>
      </c>
      <c r="H79" t="s" s="4">
        <v>427</v>
      </c>
      <c r="I79" t="s" s="4">
        <v>428</v>
      </c>
      <c r="J79" t="s" s="4">
        <v>65</v>
      </c>
      <c r="K79" t="s" s="4">
        <v>66</v>
      </c>
      <c r="L79" t="s" s="4">
        <v>81</v>
      </c>
      <c r="M79" t="s" s="4">
        <v>68</v>
      </c>
      <c r="N79" t="s" s="4">
        <v>429</v>
      </c>
      <c r="O79" t="s" s="4">
        <v>70</v>
      </c>
      <c r="P79" t="s" s="4">
        <v>70</v>
      </c>
      <c r="Q79" t="s" s="4">
        <v>71</v>
      </c>
      <c r="R79" t="s" s="4">
        <v>72</v>
      </c>
      <c r="S79" t="s" s="4">
        <v>73</v>
      </c>
      <c r="T79" t="s" s="4">
        <v>74</v>
      </c>
      <c r="U79" t="s" s="4">
        <v>74</v>
      </c>
      <c r="V79" t="s" s="4">
        <v>75</v>
      </c>
    </row>
    <row r="80" ht="45.0" customHeight="true">
      <c r="A80" t="s" s="4">
        <v>430</v>
      </c>
      <c r="B80" t="s" s="4">
        <v>58</v>
      </c>
      <c r="C80" t="s" s="4">
        <v>59</v>
      </c>
      <c r="D80" t="s" s="4">
        <v>60</v>
      </c>
      <c r="E80" t="s" s="4">
        <v>431</v>
      </c>
      <c r="F80" t="s" s="4">
        <v>431</v>
      </c>
      <c r="G80" t="s" s="4">
        <v>432</v>
      </c>
      <c r="H80" t="s" s="4">
        <v>433</v>
      </c>
      <c r="I80" t="s" s="4">
        <v>434</v>
      </c>
      <c r="J80" t="s" s="4">
        <v>65</v>
      </c>
      <c r="K80" t="s" s="4">
        <v>263</v>
      </c>
      <c r="L80" t="s" s="4">
        <v>81</v>
      </c>
      <c r="M80" t="s" s="4">
        <v>68</v>
      </c>
      <c r="N80" t="s" s="4">
        <v>435</v>
      </c>
      <c r="O80" t="s" s="4">
        <v>70</v>
      </c>
      <c r="P80" t="s" s="4">
        <v>70</v>
      </c>
      <c r="Q80" t="s" s="4">
        <v>71</v>
      </c>
      <c r="R80" t="s" s="4">
        <v>72</v>
      </c>
      <c r="S80" t="s" s="4">
        <v>73</v>
      </c>
      <c r="T80" t="s" s="4">
        <v>74</v>
      </c>
      <c r="U80" t="s" s="4">
        <v>74</v>
      </c>
      <c r="V80" t="s" s="4">
        <v>75</v>
      </c>
    </row>
    <row r="81" ht="45.0" customHeight="true">
      <c r="A81" t="s" s="4">
        <v>436</v>
      </c>
      <c r="B81" t="s" s="4">
        <v>58</v>
      </c>
      <c r="C81" t="s" s="4">
        <v>59</v>
      </c>
      <c r="D81" t="s" s="4">
        <v>60</v>
      </c>
      <c r="E81" t="s" s="4">
        <v>61</v>
      </c>
      <c r="F81" t="s" s="4">
        <v>61</v>
      </c>
      <c r="G81" t="s" s="4">
        <v>437</v>
      </c>
      <c r="H81" t="s" s="4">
        <v>106</v>
      </c>
      <c r="I81" t="s" s="4">
        <v>106</v>
      </c>
      <c r="J81" t="s" s="4">
        <v>65</v>
      </c>
      <c r="K81" t="s" s="4">
        <v>438</v>
      </c>
      <c r="L81" t="s" s="4">
        <v>67</v>
      </c>
      <c r="M81" t="s" s="4">
        <v>68</v>
      </c>
      <c r="N81" t="s" s="4">
        <v>439</v>
      </c>
      <c r="O81" t="s" s="4">
        <v>70</v>
      </c>
      <c r="P81" t="s" s="4">
        <v>70</v>
      </c>
      <c r="Q81" t="s" s="4">
        <v>71</v>
      </c>
      <c r="R81" t="s" s="4">
        <v>72</v>
      </c>
      <c r="S81" t="s" s="4">
        <v>73</v>
      </c>
      <c r="T81" t="s" s="4">
        <v>74</v>
      </c>
      <c r="U81" t="s" s="4">
        <v>74</v>
      </c>
      <c r="V81" t="s" s="4">
        <v>75</v>
      </c>
    </row>
    <row r="82" ht="45.0" customHeight="true">
      <c r="A82" t="s" s="4">
        <v>440</v>
      </c>
      <c r="B82" t="s" s="4">
        <v>58</v>
      </c>
      <c r="C82" t="s" s="4">
        <v>59</v>
      </c>
      <c r="D82" t="s" s="4">
        <v>60</v>
      </c>
      <c r="E82" t="s" s="4">
        <v>61</v>
      </c>
      <c r="F82" t="s" s="4">
        <v>61</v>
      </c>
      <c r="G82" t="s" s="4">
        <v>441</v>
      </c>
      <c r="H82" t="s" s="4">
        <v>442</v>
      </c>
      <c r="I82" t="s" s="4">
        <v>443</v>
      </c>
      <c r="J82" t="s" s="4">
        <v>65</v>
      </c>
      <c r="K82" t="s" s="4">
        <v>444</v>
      </c>
      <c r="L82" t="s" s="4">
        <v>81</v>
      </c>
      <c r="M82" t="s" s="4">
        <v>68</v>
      </c>
      <c r="N82" t="s" s="4">
        <v>445</v>
      </c>
      <c r="O82" t="s" s="4">
        <v>70</v>
      </c>
      <c r="P82" t="s" s="4">
        <v>70</v>
      </c>
      <c r="Q82" t="s" s="4">
        <v>71</v>
      </c>
      <c r="R82" t="s" s="4">
        <v>72</v>
      </c>
      <c r="S82" t="s" s="4">
        <v>73</v>
      </c>
      <c r="T82" t="s" s="4">
        <v>74</v>
      </c>
      <c r="U82" t="s" s="4">
        <v>74</v>
      </c>
      <c r="V82" t="s" s="4">
        <v>75</v>
      </c>
    </row>
    <row r="83" ht="45.0" customHeight="true">
      <c r="A83" t="s" s="4">
        <v>446</v>
      </c>
      <c r="B83" t="s" s="4">
        <v>58</v>
      </c>
      <c r="C83" t="s" s="4">
        <v>59</v>
      </c>
      <c r="D83" t="s" s="4">
        <v>60</v>
      </c>
      <c r="E83" t="s" s="4">
        <v>115</v>
      </c>
      <c r="F83" t="s" s="4">
        <v>115</v>
      </c>
      <c r="G83" t="s" s="4">
        <v>316</v>
      </c>
      <c r="H83" t="s" s="4">
        <v>447</v>
      </c>
      <c r="I83" t="s" s="4">
        <v>448</v>
      </c>
      <c r="J83" t="s" s="4">
        <v>65</v>
      </c>
      <c r="K83" t="s" s="4">
        <v>205</v>
      </c>
      <c r="L83" t="s" s="4">
        <v>95</v>
      </c>
      <c r="M83" t="s" s="4">
        <v>68</v>
      </c>
      <c r="N83" t="s" s="4">
        <v>449</v>
      </c>
      <c r="O83" t="s" s="4">
        <v>70</v>
      </c>
      <c r="P83" t="s" s="4">
        <v>70</v>
      </c>
      <c r="Q83" t="s" s="4">
        <v>71</v>
      </c>
      <c r="R83" t="s" s="4">
        <v>72</v>
      </c>
      <c r="S83" t="s" s="4">
        <v>73</v>
      </c>
      <c r="T83" t="s" s="4">
        <v>74</v>
      </c>
      <c r="U83" t="s" s="4">
        <v>74</v>
      </c>
      <c r="V83" t="s" s="4">
        <v>75</v>
      </c>
    </row>
    <row r="84" ht="45.0" customHeight="true">
      <c r="A84" t="s" s="4">
        <v>450</v>
      </c>
      <c r="B84" t="s" s="4">
        <v>58</v>
      </c>
      <c r="C84" t="s" s="4">
        <v>59</v>
      </c>
      <c r="D84" t="s" s="4">
        <v>60</v>
      </c>
      <c r="E84" t="s" s="4">
        <v>350</v>
      </c>
      <c r="F84" t="s" s="4">
        <v>350</v>
      </c>
      <c r="G84" t="s" s="4">
        <v>451</v>
      </c>
      <c r="H84" t="s" s="4">
        <v>452</v>
      </c>
      <c r="I84" t="s" s="4">
        <v>107</v>
      </c>
      <c r="J84" t="s" s="4">
        <v>65</v>
      </c>
      <c r="K84" t="s" s="4">
        <v>453</v>
      </c>
      <c r="L84" t="s" s="4">
        <v>89</v>
      </c>
      <c r="M84" t="s" s="4">
        <v>68</v>
      </c>
      <c r="N84" t="s" s="4">
        <v>454</v>
      </c>
      <c r="O84" t="s" s="4">
        <v>70</v>
      </c>
      <c r="P84" t="s" s="4">
        <v>70</v>
      </c>
      <c r="Q84" t="s" s="4">
        <v>71</v>
      </c>
      <c r="R84" t="s" s="4">
        <v>72</v>
      </c>
      <c r="S84" t="s" s="4">
        <v>73</v>
      </c>
      <c r="T84" t="s" s="4">
        <v>74</v>
      </c>
      <c r="U84" t="s" s="4">
        <v>74</v>
      </c>
      <c r="V84" t="s" s="4">
        <v>75</v>
      </c>
    </row>
    <row r="85" ht="45.0" customHeight="true">
      <c r="A85" t="s" s="4">
        <v>455</v>
      </c>
      <c r="B85" t="s" s="4">
        <v>58</v>
      </c>
      <c r="C85" t="s" s="4">
        <v>59</v>
      </c>
      <c r="D85" t="s" s="4">
        <v>60</v>
      </c>
      <c r="E85" t="s" s="4">
        <v>61</v>
      </c>
      <c r="F85" t="s" s="4">
        <v>61</v>
      </c>
      <c r="G85" t="s" s="4">
        <v>336</v>
      </c>
      <c r="H85" t="s" s="4">
        <v>456</v>
      </c>
      <c r="I85" t="s" s="4">
        <v>457</v>
      </c>
      <c r="J85" t="s" s="4">
        <v>65</v>
      </c>
      <c r="K85" t="s" s="4">
        <v>347</v>
      </c>
      <c r="L85" t="s" s="4">
        <v>67</v>
      </c>
      <c r="M85" t="s" s="4">
        <v>68</v>
      </c>
      <c r="N85" t="s" s="4">
        <v>458</v>
      </c>
      <c r="O85" t="s" s="4">
        <v>70</v>
      </c>
      <c r="P85" t="s" s="4">
        <v>70</v>
      </c>
      <c r="Q85" t="s" s="4">
        <v>71</v>
      </c>
      <c r="R85" t="s" s="4">
        <v>72</v>
      </c>
      <c r="S85" t="s" s="4">
        <v>73</v>
      </c>
      <c r="T85" t="s" s="4">
        <v>74</v>
      </c>
      <c r="U85" t="s" s="4">
        <v>74</v>
      </c>
      <c r="V8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459</v>
      </c>
    </row>
    <row r="2">
      <c r="A2" t="s">
        <v>460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461</v>
      </c>
    </row>
    <row r="2">
      <c r="A2" t="s">
        <v>81</v>
      </c>
    </row>
    <row r="3">
      <c r="A3" t="s">
        <v>95</v>
      </c>
    </row>
    <row r="4">
      <c r="A4" t="s">
        <v>89</v>
      </c>
    </row>
    <row r="5">
      <c r="A5" t="s">
        <v>462</v>
      </c>
    </row>
    <row r="6">
      <c r="A6" t="s">
        <v>67</v>
      </c>
    </row>
    <row r="7">
      <c r="A7" t="s">
        <v>463</v>
      </c>
    </row>
    <row r="8">
      <c r="A8" t="s">
        <v>464</v>
      </c>
    </row>
    <row r="9">
      <c r="A9" t="s">
        <v>465</v>
      </c>
    </row>
    <row r="10">
      <c r="A10" t="s">
        <v>466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467</v>
      </c>
    </row>
    <row r="2">
      <c r="A2" t="s">
        <v>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81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4.390625" customWidth="true" bestFit="true"/>
    <col min="7" max="7" width="61.1640625" customWidth="true" bestFit="true"/>
    <col min="1" max="1" width="9.43359375" customWidth="true" bestFit="true"/>
    <col min="2" max="2" width="36.769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468</v>
      </c>
      <c r="D2" t="s">
        <v>469</v>
      </c>
      <c r="E2" t="s">
        <v>470</v>
      </c>
      <c r="F2" t="s">
        <v>471</v>
      </c>
      <c r="G2" t="s">
        <v>472</v>
      </c>
    </row>
    <row r="3">
      <c r="A3" t="s" s="1">
        <v>473</v>
      </c>
      <c r="B3" s="1"/>
      <c r="C3" t="s" s="1">
        <v>474</v>
      </c>
      <c r="D3" t="s" s="1">
        <v>475</v>
      </c>
      <c r="E3" t="s" s="1">
        <v>476</v>
      </c>
      <c r="F3" t="s" s="1">
        <v>477</v>
      </c>
      <c r="G3" t="s" s="1">
        <v>478</v>
      </c>
    </row>
    <row r="4" ht="45.0" customHeight="true">
      <c r="A4" t="s" s="4">
        <v>69</v>
      </c>
      <c r="B4" t="s" s="4">
        <v>479</v>
      </c>
      <c r="C4" t="s" s="4">
        <v>59</v>
      </c>
      <c r="D4" t="s" s="4">
        <v>480</v>
      </c>
      <c r="E4" t="s" s="4">
        <v>481</v>
      </c>
      <c r="F4" t="s" s="4">
        <v>482</v>
      </c>
      <c r="G4" t="s" s="4">
        <v>483</v>
      </c>
    </row>
    <row r="5" ht="45.0" customHeight="true">
      <c r="A5" t="s" s="4">
        <v>82</v>
      </c>
      <c r="B5" t="s" s="4">
        <v>484</v>
      </c>
      <c r="C5" t="s" s="4">
        <v>59</v>
      </c>
      <c r="D5" t="s" s="4">
        <v>480</v>
      </c>
      <c r="E5" t="s" s="4">
        <v>481</v>
      </c>
      <c r="F5" t="s" s="4">
        <v>482</v>
      </c>
      <c r="G5" t="s" s="4">
        <v>483</v>
      </c>
    </row>
    <row r="6" ht="45.0" customHeight="true">
      <c r="A6" t="s" s="4">
        <v>90</v>
      </c>
      <c r="B6" t="s" s="4">
        <v>485</v>
      </c>
      <c r="C6" t="s" s="4">
        <v>59</v>
      </c>
      <c r="D6" t="s" s="4">
        <v>480</v>
      </c>
      <c r="E6" t="s" s="4">
        <v>481</v>
      </c>
      <c r="F6" t="s" s="4">
        <v>482</v>
      </c>
      <c r="G6" t="s" s="4">
        <v>483</v>
      </c>
    </row>
    <row r="7" ht="45.0" customHeight="true">
      <c r="A7" t="s" s="4">
        <v>96</v>
      </c>
      <c r="B7" t="s" s="4">
        <v>486</v>
      </c>
      <c r="C7" t="s" s="4">
        <v>59</v>
      </c>
      <c r="D7" t="s" s="4">
        <v>480</v>
      </c>
      <c r="E7" t="s" s="4">
        <v>481</v>
      </c>
      <c r="F7" t="s" s="4">
        <v>482</v>
      </c>
      <c r="G7" t="s" s="4">
        <v>483</v>
      </c>
    </row>
    <row r="8" ht="45.0" customHeight="true">
      <c r="A8" t="s" s="4">
        <v>102</v>
      </c>
      <c r="B8" t="s" s="4">
        <v>487</v>
      </c>
      <c r="C8" t="s" s="4">
        <v>59</v>
      </c>
      <c r="D8" t="s" s="4">
        <v>480</v>
      </c>
      <c r="E8" t="s" s="4">
        <v>481</v>
      </c>
      <c r="F8" t="s" s="4">
        <v>482</v>
      </c>
      <c r="G8" t="s" s="4">
        <v>483</v>
      </c>
    </row>
    <row r="9" ht="45.0" customHeight="true">
      <c r="A9" t="s" s="4">
        <v>108</v>
      </c>
      <c r="B9" t="s" s="4">
        <v>488</v>
      </c>
      <c r="C9" t="s" s="4">
        <v>59</v>
      </c>
      <c r="D9" t="s" s="4">
        <v>480</v>
      </c>
      <c r="E9" t="s" s="4">
        <v>481</v>
      </c>
      <c r="F9" t="s" s="4">
        <v>482</v>
      </c>
      <c r="G9" t="s" s="4">
        <v>483</v>
      </c>
    </row>
    <row r="10" ht="45.0" customHeight="true">
      <c r="A10" t="s" s="4">
        <v>113</v>
      </c>
      <c r="B10" t="s" s="4">
        <v>489</v>
      </c>
      <c r="C10" t="s" s="4">
        <v>59</v>
      </c>
      <c r="D10" t="s" s="4">
        <v>480</v>
      </c>
      <c r="E10" t="s" s="4">
        <v>481</v>
      </c>
      <c r="F10" t="s" s="4">
        <v>482</v>
      </c>
      <c r="G10" t="s" s="4">
        <v>483</v>
      </c>
    </row>
    <row r="11" ht="45.0" customHeight="true">
      <c r="A11" t="s" s="4">
        <v>119</v>
      </c>
      <c r="B11" t="s" s="4">
        <v>490</v>
      </c>
      <c r="C11" t="s" s="4">
        <v>59</v>
      </c>
      <c r="D11" t="s" s="4">
        <v>480</v>
      </c>
      <c r="E11" t="s" s="4">
        <v>481</v>
      </c>
      <c r="F11" t="s" s="4">
        <v>482</v>
      </c>
      <c r="G11" t="s" s="4">
        <v>483</v>
      </c>
    </row>
    <row r="12" ht="45.0" customHeight="true">
      <c r="A12" t="s" s="4">
        <v>123</v>
      </c>
      <c r="B12" t="s" s="4">
        <v>491</v>
      </c>
      <c r="C12" t="s" s="4">
        <v>59</v>
      </c>
      <c r="D12" t="s" s="4">
        <v>480</v>
      </c>
      <c r="E12" t="s" s="4">
        <v>481</v>
      </c>
      <c r="F12" t="s" s="4">
        <v>482</v>
      </c>
      <c r="G12" t="s" s="4">
        <v>483</v>
      </c>
    </row>
    <row r="13" ht="45.0" customHeight="true">
      <c r="A13" t="s" s="4">
        <v>127</v>
      </c>
      <c r="B13" t="s" s="4">
        <v>492</v>
      </c>
      <c r="C13" t="s" s="4">
        <v>59</v>
      </c>
      <c r="D13" t="s" s="4">
        <v>480</v>
      </c>
      <c r="E13" t="s" s="4">
        <v>481</v>
      </c>
      <c r="F13" t="s" s="4">
        <v>482</v>
      </c>
      <c r="G13" t="s" s="4">
        <v>483</v>
      </c>
    </row>
    <row r="14" ht="45.0" customHeight="true">
      <c r="A14" t="s" s="4">
        <v>132</v>
      </c>
      <c r="B14" t="s" s="4">
        <v>493</v>
      </c>
      <c r="C14" t="s" s="4">
        <v>59</v>
      </c>
      <c r="D14" t="s" s="4">
        <v>480</v>
      </c>
      <c r="E14" t="s" s="4">
        <v>481</v>
      </c>
      <c r="F14" t="s" s="4">
        <v>482</v>
      </c>
      <c r="G14" t="s" s="4">
        <v>483</v>
      </c>
    </row>
    <row r="15" ht="45.0" customHeight="true">
      <c r="A15" t="s" s="4">
        <v>136</v>
      </c>
      <c r="B15" t="s" s="4">
        <v>494</v>
      </c>
      <c r="C15" t="s" s="4">
        <v>59</v>
      </c>
      <c r="D15" t="s" s="4">
        <v>480</v>
      </c>
      <c r="E15" t="s" s="4">
        <v>481</v>
      </c>
      <c r="F15" t="s" s="4">
        <v>482</v>
      </c>
      <c r="G15" t="s" s="4">
        <v>483</v>
      </c>
    </row>
    <row r="16" ht="45.0" customHeight="true">
      <c r="A16" t="s" s="4">
        <v>140</v>
      </c>
      <c r="B16" t="s" s="4">
        <v>495</v>
      </c>
      <c r="C16" t="s" s="4">
        <v>59</v>
      </c>
      <c r="D16" t="s" s="4">
        <v>480</v>
      </c>
      <c r="E16" t="s" s="4">
        <v>481</v>
      </c>
      <c r="F16" t="s" s="4">
        <v>482</v>
      </c>
      <c r="G16" t="s" s="4">
        <v>483</v>
      </c>
    </row>
    <row r="17" ht="45.0" customHeight="true">
      <c r="A17" t="s" s="4">
        <v>144</v>
      </c>
      <c r="B17" t="s" s="4">
        <v>496</v>
      </c>
      <c r="C17" t="s" s="4">
        <v>59</v>
      </c>
      <c r="D17" t="s" s="4">
        <v>480</v>
      </c>
      <c r="E17" t="s" s="4">
        <v>481</v>
      </c>
      <c r="F17" t="s" s="4">
        <v>482</v>
      </c>
      <c r="G17" t="s" s="4">
        <v>483</v>
      </c>
    </row>
    <row r="18" ht="45.0" customHeight="true">
      <c r="A18" t="s" s="4">
        <v>150</v>
      </c>
      <c r="B18" t="s" s="4">
        <v>497</v>
      </c>
      <c r="C18" t="s" s="4">
        <v>59</v>
      </c>
      <c r="D18" t="s" s="4">
        <v>480</v>
      </c>
      <c r="E18" t="s" s="4">
        <v>481</v>
      </c>
      <c r="F18" t="s" s="4">
        <v>482</v>
      </c>
      <c r="G18" t="s" s="4">
        <v>483</v>
      </c>
    </row>
    <row r="19" ht="45.0" customHeight="true">
      <c r="A19" t="s" s="4">
        <v>153</v>
      </c>
      <c r="B19" t="s" s="4">
        <v>498</v>
      </c>
      <c r="C19" t="s" s="4">
        <v>59</v>
      </c>
      <c r="D19" t="s" s="4">
        <v>480</v>
      </c>
      <c r="E19" t="s" s="4">
        <v>481</v>
      </c>
      <c r="F19" t="s" s="4">
        <v>482</v>
      </c>
      <c r="G19" t="s" s="4">
        <v>483</v>
      </c>
    </row>
    <row r="20" ht="45.0" customHeight="true">
      <c r="A20" t="s" s="4">
        <v>159</v>
      </c>
      <c r="B20" t="s" s="4">
        <v>499</v>
      </c>
      <c r="C20" t="s" s="4">
        <v>59</v>
      </c>
      <c r="D20" t="s" s="4">
        <v>480</v>
      </c>
      <c r="E20" t="s" s="4">
        <v>481</v>
      </c>
      <c r="F20" t="s" s="4">
        <v>482</v>
      </c>
      <c r="G20" t="s" s="4">
        <v>483</v>
      </c>
    </row>
    <row r="21" ht="45.0" customHeight="true">
      <c r="A21" t="s" s="4">
        <v>163</v>
      </c>
      <c r="B21" t="s" s="4">
        <v>500</v>
      </c>
      <c r="C21" t="s" s="4">
        <v>59</v>
      </c>
      <c r="D21" t="s" s="4">
        <v>480</v>
      </c>
      <c r="E21" t="s" s="4">
        <v>481</v>
      </c>
      <c r="F21" t="s" s="4">
        <v>482</v>
      </c>
      <c r="G21" t="s" s="4">
        <v>483</v>
      </c>
    </row>
    <row r="22" ht="45.0" customHeight="true">
      <c r="A22" t="s" s="4">
        <v>170</v>
      </c>
      <c r="B22" t="s" s="4">
        <v>501</v>
      </c>
      <c r="C22" t="s" s="4">
        <v>59</v>
      </c>
      <c r="D22" t="s" s="4">
        <v>480</v>
      </c>
      <c r="E22" t="s" s="4">
        <v>481</v>
      </c>
      <c r="F22" t="s" s="4">
        <v>482</v>
      </c>
      <c r="G22" t="s" s="4">
        <v>483</v>
      </c>
    </row>
    <row r="23" ht="45.0" customHeight="true">
      <c r="A23" t="s" s="4">
        <v>175</v>
      </c>
      <c r="B23" t="s" s="4">
        <v>502</v>
      </c>
      <c r="C23" t="s" s="4">
        <v>59</v>
      </c>
      <c r="D23" t="s" s="4">
        <v>480</v>
      </c>
      <c r="E23" t="s" s="4">
        <v>481</v>
      </c>
      <c r="F23" t="s" s="4">
        <v>482</v>
      </c>
      <c r="G23" t="s" s="4">
        <v>483</v>
      </c>
    </row>
    <row r="24" ht="45.0" customHeight="true">
      <c r="A24" t="s" s="4">
        <v>179</v>
      </c>
      <c r="B24" t="s" s="4">
        <v>503</v>
      </c>
      <c r="C24" t="s" s="4">
        <v>59</v>
      </c>
      <c r="D24" t="s" s="4">
        <v>480</v>
      </c>
      <c r="E24" t="s" s="4">
        <v>481</v>
      </c>
      <c r="F24" t="s" s="4">
        <v>482</v>
      </c>
      <c r="G24" t="s" s="4">
        <v>483</v>
      </c>
    </row>
    <row r="25" ht="45.0" customHeight="true">
      <c r="A25" t="s" s="4">
        <v>183</v>
      </c>
      <c r="B25" t="s" s="4">
        <v>504</v>
      </c>
      <c r="C25" t="s" s="4">
        <v>59</v>
      </c>
      <c r="D25" t="s" s="4">
        <v>480</v>
      </c>
      <c r="E25" t="s" s="4">
        <v>481</v>
      </c>
      <c r="F25" t="s" s="4">
        <v>482</v>
      </c>
      <c r="G25" t="s" s="4">
        <v>483</v>
      </c>
    </row>
    <row r="26" ht="45.0" customHeight="true">
      <c r="A26" t="s" s="4">
        <v>187</v>
      </c>
      <c r="B26" t="s" s="4">
        <v>505</v>
      </c>
      <c r="C26" t="s" s="4">
        <v>59</v>
      </c>
      <c r="D26" t="s" s="4">
        <v>480</v>
      </c>
      <c r="E26" t="s" s="4">
        <v>481</v>
      </c>
      <c r="F26" t="s" s="4">
        <v>482</v>
      </c>
      <c r="G26" t="s" s="4">
        <v>483</v>
      </c>
    </row>
    <row r="27" ht="45.0" customHeight="true">
      <c r="A27" t="s" s="4">
        <v>191</v>
      </c>
      <c r="B27" t="s" s="4">
        <v>506</v>
      </c>
      <c r="C27" t="s" s="4">
        <v>59</v>
      </c>
      <c r="D27" t="s" s="4">
        <v>480</v>
      </c>
      <c r="E27" t="s" s="4">
        <v>481</v>
      </c>
      <c r="F27" t="s" s="4">
        <v>482</v>
      </c>
      <c r="G27" t="s" s="4">
        <v>483</v>
      </c>
    </row>
    <row r="28" ht="45.0" customHeight="true">
      <c r="A28" t="s" s="4">
        <v>197</v>
      </c>
      <c r="B28" t="s" s="4">
        <v>507</v>
      </c>
      <c r="C28" t="s" s="4">
        <v>59</v>
      </c>
      <c r="D28" t="s" s="4">
        <v>480</v>
      </c>
      <c r="E28" t="s" s="4">
        <v>481</v>
      </c>
      <c r="F28" t="s" s="4">
        <v>482</v>
      </c>
      <c r="G28" t="s" s="4">
        <v>483</v>
      </c>
    </row>
    <row r="29" ht="45.0" customHeight="true">
      <c r="A29" t="s" s="4">
        <v>201</v>
      </c>
      <c r="B29" t="s" s="4">
        <v>508</v>
      </c>
      <c r="C29" t="s" s="4">
        <v>59</v>
      </c>
      <c r="D29" t="s" s="4">
        <v>480</v>
      </c>
      <c r="E29" t="s" s="4">
        <v>481</v>
      </c>
      <c r="F29" t="s" s="4">
        <v>482</v>
      </c>
      <c r="G29" t="s" s="4">
        <v>483</v>
      </c>
    </row>
    <row r="30" ht="45.0" customHeight="true">
      <c r="A30" t="s" s="4">
        <v>206</v>
      </c>
      <c r="B30" t="s" s="4">
        <v>509</v>
      </c>
      <c r="C30" t="s" s="4">
        <v>59</v>
      </c>
      <c r="D30" t="s" s="4">
        <v>480</v>
      </c>
      <c r="E30" t="s" s="4">
        <v>481</v>
      </c>
      <c r="F30" t="s" s="4">
        <v>482</v>
      </c>
      <c r="G30" t="s" s="4">
        <v>483</v>
      </c>
    </row>
    <row r="31" ht="45.0" customHeight="true">
      <c r="A31" t="s" s="4">
        <v>212</v>
      </c>
      <c r="B31" t="s" s="4">
        <v>510</v>
      </c>
      <c r="C31" t="s" s="4">
        <v>59</v>
      </c>
      <c r="D31" t="s" s="4">
        <v>480</v>
      </c>
      <c r="E31" t="s" s="4">
        <v>481</v>
      </c>
      <c r="F31" t="s" s="4">
        <v>482</v>
      </c>
      <c r="G31" t="s" s="4">
        <v>483</v>
      </c>
    </row>
    <row r="32" ht="45.0" customHeight="true">
      <c r="A32" t="s" s="4">
        <v>216</v>
      </c>
      <c r="B32" t="s" s="4">
        <v>511</v>
      </c>
      <c r="C32" t="s" s="4">
        <v>59</v>
      </c>
      <c r="D32" t="s" s="4">
        <v>480</v>
      </c>
      <c r="E32" t="s" s="4">
        <v>481</v>
      </c>
      <c r="F32" t="s" s="4">
        <v>482</v>
      </c>
      <c r="G32" t="s" s="4">
        <v>483</v>
      </c>
    </row>
    <row r="33" ht="45.0" customHeight="true">
      <c r="A33" t="s" s="4">
        <v>222</v>
      </c>
      <c r="B33" t="s" s="4">
        <v>512</v>
      </c>
      <c r="C33" t="s" s="4">
        <v>59</v>
      </c>
      <c r="D33" t="s" s="4">
        <v>480</v>
      </c>
      <c r="E33" t="s" s="4">
        <v>481</v>
      </c>
      <c r="F33" t="s" s="4">
        <v>482</v>
      </c>
      <c r="G33" t="s" s="4">
        <v>483</v>
      </c>
    </row>
    <row r="34" ht="45.0" customHeight="true">
      <c r="A34" t="s" s="4">
        <v>228</v>
      </c>
      <c r="B34" t="s" s="4">
        <v>513</v>
      </c>
      <c r="C34" t="s" s="4">
        <v>59</v>
      </c>
      <c r="D34" t="s" s="4">
        <v>480</v>
      </c>
      <c r="E34" t="s" s="4">
        <v>481</v>
      </c>
      <c r="F34" t="s" s="4">
        <v>482</v>
      </c>
      <c r="G34" t="s" s="4">
        <v>483</v>
      </c>
    </row>
    <row r="35" ht="45.0" customHeight="true">
      <c r="A35" t="s" s="4">
        <v>234</v>
      </c>
      <c r="B35" t="s" s="4">
        <v>514</v>
      </c>
      <c r="C35" t="s" s="4">
        <v>59</v>
      </c>
      <c r="D35" t="s" s="4">
        <v>480</v>
      </c>
      <c r="E35" t="s" s="4">
        <v>481</v>
      </c>
      <c r="F35" t="s" s="4">
        <v>482</v>
      </c>
      <c r="G35" t="s" s="4">
        <v>483</v>
      </c>
    </row>
    <row r="36" ht="45.0" customHeight="true">
      <c r="A36" t="s" s="4">
        <v>241</v>
      </c>
      <c r="B36" t="s" s="4">
        <v>515</v>
      </c>
      <c r="C36" t="s" s="4">
        <v>59</v>
      </c>
      <c r="D36" t="s" s="4">
        <v>480</v>
      </c>
      <c r="E36" t="s" s="4">
        <v>481</v>
      </c>
      <c r="F36" t="s" s="4">
        <v>482</v>
      </c>
      <c r="G36" t="s" s="4">
        <v>483</v>
      </c>
    </row>
    <row r="37" ht="45.0" customHeight="true">
      <c r="A37" t="s" s="4">
        <v>245</v>
      </c>
      <c r="B37" t="s" s="4">
        <v>516</v>
      </c>
      <c r="C37" t="s" s="4">
        <v>59</v>
      </c>
      <c r="D37" t="s" s="4">
        <v>480</v>
      </c>
      <c r="E37" t="s" s="4">
        <v>481</v>
      </c>
      <c r="F37" t="s" s="4">
        <v>482</v>
      </c>
      <c r="G37" t="s" s="4">
        <v>483</v>
      </c>
    </row>
    <row r="38" ht="45.0" customHeight="true">
      <c r="A38" t="s" s="4">
        <v>250</v>
      </c>
      <c r="B38" t="s" s="4">
        <v>517</v>
      </c>
      <c r="C38" t="s" s="4">
        <v>59</v>
      </c>
      <c r="D38" t="s" s="4">
        <v>480</v>
      </c>
      <c r="E38" t="s" s="4">
        <v>481</v>
      </c>
      <c r="F38" t="s" s="4">
        <v>482</v>
      </c>
      <c r="G38" t="s" s="4">
        <v>483</v>
      </c>
    </row>
    <row r="39" ht="45.0" customHeight="true">
      <c r="A39" t="s" s="4">
        <v>253</v>
      </c>
      <c r="B39" t="s" s="4">
        <v>518</v>
      </c>
      <c r="C39" t="s" s="4">
        <v>59</v>
      </c>
      <c r="D39" t="s" s="4">
        <v>480</v>
      </c>
      <c r="E39" t="s" s="4">
        <v>481</v>
      </c>
      <c r="F39" t="s" s="4">
        <v>482</v>
      </c>
      <c r="G39" t="s" s="4">
        <v>483</v>
      </c>
    </row>
    <row r="40" ht="45.0" customHeight="true">
      <c r="A40" t="s" s="4">
        <v>257</v>
      </c>
      <c r="B40" t="s" s="4">
        <v>519</v>
      </c>
      <c r="C40" t="s" s="4">
        <v>59</v>
      </c>
      <c r="D40" t="s" s="4">
        <v>480</v>
      </c>
      <c r="E40" t="s" s="4">
        <v>481</v>
      </c>
      <c r="F40" t="s" s="4">
        <v>482</v>
      </c>
      <c r="G40" t="s" s="4">
        <v>483</v>
      </c>
    </row>
    <row r="41" ht="45.0" customHeight="true">
      <c r="A41" t="s" s="4">
        <v>264</v>
      </c>
      <c r="B41" t="s" s="4">
        <v>520</v>
      </c>
      <c r="C41" t="s" s="4">
        <v>59</v>
      </c>
      <c r="D41" t="s" s="4">
        <v>480</v>
      </c>
      <c r="E41" t="s" s="4">
        <v>481</v>
      </c>
      <c r="F41" t="s" s="4">
        <v>482</v>
      </c>
      <c r="G41" t="s" s="4">
        <v>483</v>
      </c>
    </row>
    <row r="42" ht="45.0" customHeight="true">
      <c r="A42" t="s" s="4">
        <v>270</v>
      </c>
      <c r="B42" t="s" s="4">
        <v>521</v>
      </c>
      <c r="C42" t="s" s="4">
        <v>59</v>
      </c>
      <c r="D42" t="s" s="4">
        <v>480</v>
      </c>
      <c r="E42" t="s" s="4">
        <v>481</v>
      </c>
      <c r="F42" t="s" s="4">
        <v>482</v>
      </c>
      <c r="G42" t="s" s="4">
        <v>483</v>
      </c>
    </row>
    <row r="43" ht="45.0" customHeight="true">
      <c r="A43" t="s" s="4">
        <v>275</v>
      </c>
      <c r="B43" t="s" s="4">
        <v>522</v>
      </c>
      <c r="C43" t="s" s="4">
        <v>59</v>
      </c>
      <c r="D43" t="s" s="4">
        <v>480</v>
      </c>
      <c r="E43" t="s" s="4">
        <v>481</v>
      </c>
      <c r="F43" t="s" s="4">
        <v>482</v>
      </c>
      <c r="G43" t="s" s="4">
        <v>483</v>
      </c>
    </row>
    <row r="44" ht="45.0" customHeight="true">
      <c r="A44" t="s" s="4">
        <v>280</v>
      </c>
      <c r="B44" t="s" s="4">
        <v>523</v>
      </c>
      <c r="C44" t="s" s="4">
        <v>59</v>
      </c>
      <c r="D44" t="s" s="4">
        <v>480</v>
      </c>
      <c r="E44" t="s" s="4">
        <v>481</v>
      </c>
      <c r="F44" t="s" s="4">
        <v>482</v>
      </c>
      <c r="G44" t="s" s="4">
        <v>483</v>
      </c>
    </row>
    <row r="45" ht="45.0" customHeight="true">
      <c r="A45" t="s" s="4">
        <v>284</v>
      </c>
      <c r="B45" t="s" s="4">
        <v>524</v>
      </c>
      <c r="C45" t="s" s="4">
        <v>59</v>
      </c>
      <c r="D45" t="s" s="4">
        <v>480</v>
      </c>
      <c r="E45" t="s" s="4">
        <v>481</v>
      </c>
      <c r="F45" t="s" s="4">
        <v>482</v>
      </c>
      <c r="G45" t="s" s="4">
        <v>483</v>
      </c>
    </row>
    <row r="46" ht="45.0" customHeight="true">
      <c r="A46" t="s" s="4">
        <v>289</v>
      </c>
      <c r="B46" t="s" s="4">
        <v>525</v>
      </c>
      <c r="C46" t="s" s="4">
        <v>59</v>
      </c>
      <c r="D46" t="s" s="4">
        <v>480</v>
      </c>
      <c r="E46" t="s" s="4">
        <v>481</v>
      </c>
      <c r="F46" t="s" s="4">
        <v>482</v>
      </c>
      <c r="G46" t="s" s="4">
        <v>483</v>
      </c>
    </row>
    <row r="47" ht="45.0" customHeight="true">
      <c r="A47" t="s" s="4">
        <v>292</v>
      </c>
      <c r="B47" t="s" s="4">
        <v>526</v>
      </c>
      <c r="C47" t="s" s="4">
        <v>59</v>
      </c>
      <c r="D47" t="s" s="4">
        <v>480</v>
      </c>
      <c r="E47" t="s" s="4">
        <v>481</v>
      </c>
      <c r="F47" t="s" s="4">
        <v>482</v>
      </c>
      <c r="G47" t="s" s="4">
        <v>483</v>
      </c>
    </row>
    <row r="48" ht="45.0" customHeight="true">
      <c r="A48" t="s" s="4">
        <v>296</v>
      </c>
      <c r="B48" t="s" s="4">
        <v>527</v>
      </c>
      <c r="C48" t="s" s="4">
        <v>59</v>
      </c>
      <c r="D48" t="s" s="4">
        <v>480</v>
      </c>
      <c r="E48" t="s" s="4">
        <v>481</v>
      </c>
      <c r="F48" t="s" s="4">
        <v>482</v>
      </c>
      <c r="G48" t="s" s="4">
        <v>483</v>
      </c>
    </row>
    <row r="49" ht="45.0" customHeight="true">
      <c r="A49" t="s" s="4">
        <v>303</v>
      </c>
      <c r="B49" t="s" s="4">
        <v>528</v>
      </c>
      <c r="C49" t="s" s="4">
        <v>59</v>
      </c>
      <c r="D49" t="s" s="4">
        <v>480</v>
      </c>
      <c r="E49" t="s" s="4">
        <v>481</v>
      </c>
      <c r="F49" t="s" s="4">
        <v>482</v>
      </c>
      <c r="G49" t="s" s="4">
        <v>483</v>
      </c>
    </row>
    <row r="50" ht="45.0" customHeight="true">
      <c r="A50" t="s" s="4">
        <v>307</v>
      </c>
      <c r="B50" t="s" s="4">
        <v>529</v>
      </c>
      <c r="C50" t="s" s="4">
        <v>59</v>
      </c>
      <c r="D50" t="s" s="4">
        <v>480</v>
      </c>
      <c r="E50" t="s" s="4">
        <v>481</v>
      </c>
      <c r="F50" t="s" s="4">
        <v>482</v>
      </c>
      <c r="G50" t="s" s="4">
        <v>483</v>
      </c>
    </row>
    <row r="51" ht="45.0" customHeight="true">
      <c r="A51" t="s" s="4">
        <v>311</v>
      </c>
      <c r="B51" t="s" s="4">
        <v>530</v>
      </c>
      <c r="C51" t="s" s="4">
        <v>59</v>
      </c>
      <c r="D51" t="s" s="4">
        <v>480</v>
      </c>
      <c r="E51" t="s" s="4">
        <v>481</v>
      </c>
      <c r="F51" t="s" s="4">
        <v>482</v>
      </c>
      <c r="G51" t="s" s="4">
        <v>483</v>
      </c>
    </row>
    <row r="52" ht="45.0" customHeight="true">
      <c r="A52" t="s" s="4">
        <v>317</v>
      </c>
      <c r="B52" t="s" s="4">
        <v>531</v>
      </c>
      <c r="C52" t="s" s="4">
        <v>59</v>
      </c>
      <c r="D52" t="s" s="4">
        <v>480</v>
      </c>
      <c r="E52" t="s" s="4">
        <v>481</v>
      </c>
      <c r="F52" t="s" s="4">
        <v>482</v>
      </c>
      <c r="G52" t="s" s="4">
        <v>483</v>
      </c>
    </row>
    <row r="53" ht="45.0" customHeight="true">
      <c r="A53" t="s" s="4">
        <v>321</v>
      </c>
      <c r="B53" t="s" s="4">
        <v>532</v>
      </c>
      <c r="C53" t="s" s="4">
        <v>59</v>
      </c>
      <c r="D53" t="s" s="4">
        <v>480</v>
      </c>
      <c r="E53" t="s" s="4">
        <v>481</v>
      </c>
      <c r="F53" t="s" s="4">
        <v>482</v>
      </c>
      <c r="G53" t="s" s="4">
        <v>483</v>
      </c>
    </row>
    <row r="54" ht="45.0" customHeight="true">
      <c r="A54" t="s" s="4">
        <v>326</v>
      </c>
      <c r="B54" t="s" s="4">
        <v>533</v>
      </c>
      <c r="C54" t="s" s="4">
        <v>59</v>
      </c>
      <c r="D54" t="s" s="4">
        <v>480</v>
      </c>
      <c r="E54" t="s" s="4">
        <v>481</v>
      </c>
      <c r="F54" t="s" s="4">
        <v>482</v>
      </c>
      <c r="G54" t="s" s="4">
        <v>483</v>
      </c>
    </row>
    <row r="55" ht="45.0" customHeight="true">
      <c r="A55" t="s" s="4">
        <v>332</v>
      </c>
      <c r="B55" t="s" s="4">
        <v>534</v>
      </c>
      <c r="C55" t="s" s="4">
        <v>59</v>
      </c>
      <c r="D55" t="s" s="4">
        <v>480</v>
      </c>
      <c r="E55" t="s" s="4">
        <v>481</v>
      </c>
      <c r="F55" t="s" s="4">
        <v>482</v>
      </c>
      <c r="G55" t="s" s="4">
        <v>483</v>
      </c>
    </row>
    <row r="56" ht="45.0" customHeight="true">
      <c r="A56" t="s" s="4">
        <v>340</v>
      </c>
      <c r="B56" t="s" s="4">
        <v>535</v>
      </c>
      <c r="C56" t="s" s="4">
        <v>59</v>
      </c>
      <c r="D56" t="s" s="4">
        <v>480</v>
      </c>
      <c r="E56" t="s" s="4">
        <v>481</v>
      </c>
      <c r="F56" t="s" s="4">
        <v>482</v>
      </c>
      <c r="G56" t="s" s="4">
        <v>483</v>
      </c>
    </row>
    <row r="57" ht="45.0" customHeight="true">
      <c r="A57" t="s" s="4">
        <v>348</v>
      </c>
      <c r="B57" t="s" s="4">
        <v>536</v>
      </c>
      <c r="C57" t="s" s="4">
        <v>59</v>
      </c>
      <c r="D57" t="s" s="4">
        <v>480</v>
      </c>
      <c r="E57" t="s" s="4">
        <v>481</v>
      </c>
      <c r="F57" t="s" s="4">
        <v>482</v>
      </c>
      <c r="G57" t="s" s="4">
        <v>483</v>
      </c>
    </row>
    <row r="58" ht="45.0" customHeight="true">
      <c r="A58" t="s" s="4">
        <v>352</v>
      </c>
      <c r="B58" t="s" s="4">
        <v>537</v>
      </c>
      <c r="C58" t="s" s="4">
        <v>59</v>
      </c>
      <c r="D58" t="s" s="4">
        <v>480</v>
      </c>
      <c r="E58" t="s" s="4">
        <v>481</v>
      </c>
      <c r="F58" t="s" s="4">
        <v>482</v>
      </c>
      <c r="G58" t="s" s="4">
        <v>483</v>
      </c>
    </row>
    <row r="59" ht="45.0" customHeight="true">
      <c r="A59" t="s" s="4">
        <v>357</v>
      </c>
      <c r="B59" t="s" s="4">
        <v>538</v>
      </c>
      <c r="C59" t="s" s="4">
        <v>59</v>
      </c>
      <c r="D59" t="s" s="4">
        <v>480</v>
      </c>
      <c r="E59" t="s" s="4">
        <v>481</v>
      </c>
      <c r="F59" t="s" s="4">
        <v>482</v>
      </c>
      <c r="G59" t="s" s="4">
        <v>483</v>
      </c>
    </row>
    <row r="60" ht="45.0" customHeight="true">
      <c r="A60" t="s" s="4">
        <v>360</v>
      </c>
      <c r="B60" t="s" s="4">
        <v>539</v>
      </c>
      <c r="C60" t="s" s="4">
        <v>59</v>
      </c>
      <c r="D60" t="s" s="4">
        <v>480</v>
      </c>
      <c r="E60" t="s" s="4">
        <v>481</v>
      </c>
      <c r="F60" t="s" s="4">
        <v>482</v>
      </c>
      <c r="G60" t="s" s="4">
        <v>483</v>
      </c>
    </row>
    <row r="61" ht="45.0" customHeight="true">
      <c r="A61" t="s" s="4">
        <v>366</v>
      </c>
      <c r="B61" t="s" s="4">
        <v>540</v>
      </c>
      <c r="C61" t="s" s="4">
        <v>59</v>
      </c>
      <c r="D61" t="s" s="4">
        <v>480</v>
      </c>
      <c r="E61" t="s" s="4">
        <v>481</v>
      </c>
      <c r="F61" t="s" s="4">
        <v>482</v>
      </c>
      <c r="G61" t="s" s="4">
        <v>483</v>
      </c>
    </row>
    <row r="62" ht="45.0" customHeight="true">
      <c r="A62" t="s" s="4">
        <v>372</v>
      </c>
      <c r="B62" t="s" s="4">
        <v>541</v>
      </c>
      <c r="C62" t="s" s="4">
        <v>59</v>
      </c>
      <c r="D62" t="s" s="4">
        <v>480</v>
      </c>
      <c r="E62" t="s" s="4">
        <v>481</v>
      </c>
      <c r="F62" t="s" s="4">
        <v>482</v>
      </c>
      <c r="G62" t="s" s="4">
        <v>483</v>
      </c>
    </row>
    <row r="63" ht="45.0" customHeight="true">
      <c r="A63" t="s" s="4">
        <v>377</v>
      </c>
      <c r="B63" t="s" s="4">
        <v>542</v>
      </c>
      <c r="C63" t="s" s="4">
        <v>59</v>
      </c>
      <c r="D63" t="s" s="4">
        <v>480</v>
      </c>
      <c r="E63" t="s" s="4">
        <v>481</v>
      </c>
      <c r="F63" t="s" s="4">
        <v>482</v>
      </c>
      <c r="G63" t="s" s="4">
        <v>483</v>
      </c>
    </row>
    <row r="64" ht="45.0" customHeight="true">
      <c r="A64" t="s" s="4">
        <v>381</v>
      </c>
      <c r="B64" t="s" s="4">
        <v>543</v>
      </c>
      <c r="C64" t="s" s="4">
        <v>59</v>
      </c>
      <c r="D64" t="s" s="4">
        <v>480</v>
      </c>
      <c r="E64" t="s" s="4">
        <v>481</v>
      </c>
      <c r="F64" t="s" s="4">
        <v>482</v>
      </c>
      <c r="G64" t="s" s="4">
        <v>483</v>
      </c>
    </row>
    <row r="65" ht="45.0" customHeight="true">
      <c r="A65" t="s" s="4">
        <v>386</v>
      </c>
      <c r="B65" t="s" s="4">
        <v>544</v>
      </c>
      <c r="C65" t="s" s="4">
        <v>59</v>
      </c>
      <c r="D65" t="s" s="4">
        <v>480</v>
      </c>
      <c r="E65" t="s" s="4">
        <v>481</v>
      </c>
      <c r="F65" t="s" s="4">
        <v>482</v>
      </c>
      <c r="G65" t="s" s="4">
        <v>483</v>
      </c>
    </row>
    <row r="66" ht="45.0" customHeight="true">
      <c r="A66" t="s" s="4">
        <v>392</v>
      </c>
      <c r="B66" t="s" s="4">
        <v>545</v>
      </c>
      <c r="C66" t="s" s="4">
        <v>59</v>
      </c>
      <c r="D66" t="s" s="4">
        <v>480</v>
      </c>
      <c r="E66" t="s" s="4">
        <v>481</v>
      </c>
      <c r="F66" t="s" s="4">
        <v>482</v>
      </c>
      <c r="G66" t="s" s="4">
        <v>483</v>
      </c>
    </row>
    <row r="67" ht="45.0" customHeight="true">
      <c r="A67" t="s" s="4">
        <v>396</v>
      </c>
      <c r="B67" t="s" s="4">
        <v>546</v>
      </c>
      <c r="C67" t="s" s="4">
        <v>59</v>
      </c>
      <c r="D67" t="s" s="4">
        <v>480</v>
      </c>
      <c r="E67" t="s" s="4">
        <v>481</v>
      </c>
      <c r="F67" t="s" s="4">
        <v>482</v>
      </c>
      <c r="G67" t="s" s="4">
        <v>483</v>
      </c>
    </row>
    <row r="68" ht="45.0" customHeight="true">
      <c r="A68" t="s" s="4">
        <v>399</v>
      </c>
      <c r="B68" t="s" s="4">
        <v>547</v>
      </c>
      <c r="C68" t="s" s="4">
        <v>59</v>
      </c>
      <c r="D68" t="s" s="4">
        <v>480</v>
      </c>
      <c r="E68" t="s" s="4">
        <v>481</v>
      </c>
      <c r="F68" t="s" s="4">
        <v>482</v>
      </c>
      <c r="G68" t="s" s="4">
        <v>483</v>
      </c>
    </row>
    <row r="69" ht="45.0" customHeight="true">
      <c r="A69" t="s" s="4">
        <v>403</v>
      </c>
      <c r="B69" t="s" s="4">
        <v>548</v>
      </c>
      <c r="C69" t="s" s="4">
        <v>59</v>
      </c>
      <c r="D69" t="s" s="4">
        <v>480</v>
      </c>
      <c r="E69" t="s" s="4">
        <v>481</v>
      </c>
      <c r="F69" t="s" s="4">
        <v>482</v>
      </c>
      <c r="G69" t="s" s="4">
        <v>483</v>
      </c>
    </row>
    <row r="70" ht="45.0" customHeight="true">
      <c r="A70" t="s" s="4">
        <v>406</v>
      </c>
      <c r="B70" t="s" s="4">
        <v>549</v>
      </c>
      <c r="C70" t="s" s="4">
        <v>59</v>
      </c>
      <c r="D70" t="s" s="4">
        <v>480</v>
      </c>
      <c r="E70" t="s" s="4">
        <v>481</v>
      </c>
      <c r="F70" t="s" s="4">
        <v>482</v>
      </c>
      <c r="G70" t="s" s="4">
        <v>483</v>
      </c>
    </row>
    <row r="71" ht="45.0" customHeight="true">
      <c r="A71" t="s" s="4">
        <v>412</v>
      </c>
      <c r="B71" t="s" s="4">
        <v>550</v>
      </c>
      <c r="C71" t="s" s="4">
        <v>59</v>
      </c>
      <c r="D71" t="s" s="4">
        <v>480</v>
      </c>
      <c r="E71" t="s" s="4">
        <v>481</v>
      </c>
      <c r="F71" t="s" s="4">
        <v>482</v>
      </c>
      <c r="G71" t="s" s="4">
        <v>483</v>
      </c>
    </row>
    <row r="72" ht="45.0" customHeight="true">
      <c r="A72" t="s" s="4">
        <v>415</v>
      </c>
      <c r="B72" t="s" s="4">
        <v>551</v>
      </c>
      <c r="C72" t="s" s="4">
        <v>59</v>
      </c>
      <c r="D72" t="s" s="4">
        <v>480</v>
      </c>
      <c r="E72" t="s" s="4">
        <v>481</v>
      </c>
      <c r="F72" t="s" s="4">
        <v>482</v>
      </c>
      <c r="G72" t="s" s="4">
        <v>483</v>
      </c>
    </row>
    <row r="73" ht="45.0" customHeight="true">
      <c r="A73" t="s" s="4">
        <v>420</v>
      </c>
      <c r="B73" t="s" s="4">
        <v>552</v>
      </c>
      <c r="C73" t="s" s="4">
        <v>59</v>
      </c>
      <c r="D73" t="s" s="4">
        <v>480</v>
      </c>
      <c r="E73" t="s" s="4">
        <v>481</v>
      </c>
      <c r="F73" t="s" s="4">
        <v>482</v>
      </c>
      <c r="G73" t="s" s="4">
        <v>483</v>
      </c>
    </row>
    <row r="74" ht="45.0" customHeight="true">
      <c r="A74" t="s" s="4">
        <v>423</v>
      </c>
      <c r="B74" t="s" s="4">
        <v>553</v>
      </c>
      <c r="C74" t="s" s="4">
        <v>59</v>
      </c>
      <c r="D74" t="s" s="4">
        <v>480</v>
      </c>
      <c r="E74" t="s" s="4">
        <v>481</v>
      </c>
      <c r="F74" t="s" s="4">
        <v>482</v>
      </c>
      <c r="G74" t="s" s="4">
        <v>483</v>
      </c>
    </row>
    <row r="75" ht="45.0" customHeight="true">
      <c r="A75" t="s" s="4">
        <v>429</v>
      </c>
      <c r="B75" t="s" s="4">
        <v>554</v>
      </c>
      <c r="C75" t="s" s="4">
        <v>59</v>
      </c>
      <c r="D75" t="s" s="4">
        <v>480</v>
      </c>
      <c r="E75" t="s" s="4">
        <v>481</v>
      </c>
      <c r="F75" t="s" s="4">
        <v>482</v>
      </c>
      <c r="G75" t="s" s="4">
        <v>483</v>
      </c>
    </row>
    <row r="76" ht="45.0" customHeight="true">
      <c r="A76" t="s" s="4">
        <v>435</v>
      </c>
      <c r="B76" t="s" s="4">
        <v>555</v>
      </c>
      <c r="C76" t="s" s="4">
        <v>59</v>
      </c>
      <c r="D76" t="s" s="4">
        <v>480</v>
      </c>
      <c r="E76" t="s" s="4">
        <v>481</v>
      </c>
      <c r="F76" t="s" s="4">
        <v>482</v>
      </c>
      <c r="G76" t="s" s="4">
        <v>483</v>
      </c>
    </row>
    <row r="77" ht="45.0" customHeight="true">
      <c r="A77" t="s" s="4">
        <v>439</v>
      </c>
      <c r="B77" t="s" s="4">
        <v>556</v>
      </c>
      <c r="C77" t="s" s="4">
        <v>59</v>
      </c>
      <c r="D77" t="s" s="4">
        <v>480</v>
      </c>
      <c r="E77" t="s" s="4">
        <v>481</v>
      </c>
      <c r="F77" t="s" s="4">
        <v>482</v>
      </c>
      <c r="G77" t="s" s="4">
        <v>483</v>
      </c>
    </row>
    <row r="78" ht="45.0" customHeight="true">
      <c r="A78" t="s" s="4">
        <v>445</v>
      </c>
      <c r="B78" t="s" s="4">
        <v>557</v>
      </c>
      <c r="C78" t="s" s="4">
        <v>59</v>
      </c>
      <c r="D78" t="s" s="4">
        <v>480</v>
      </c>
      <c r="E78" t="s" s="4">
        <v>481</v>
      </c>
      <c r="F78" t="s" s="4">
        <v>482</v>
      </c>
      <c r="G78" t="s" s="4">
        <v>483</v>
      </c>
    </row>
    <row r="79" ht="45.0" customHeight="true">
      <c r="A79" t="s" s="4">
        <v>449</v>
      </c>
      <c r="B79" t="s" s="4">
        <v>558</v>
      </c>
      <c r="C79" t="s" s="4">
        <v>59</v>
      </c>
      <c r="D79" t="s" s="4">
        <v>480</v>
      </c>
      <c r="E79" t="s" s="4">
        <v>481</v>
      </c>
      <c r="F79" t="s" s="4">
        <v>482</v>
      </c>
      <c r="G79" t="s" s="4">
        <v>483</v>
      </c>
    </row>
    <row r="80" ht="45.0" customHeight="true">
      <c r="A80" t="s" s="4">
        <v>454</v>
      </c>
      <c r="B80" t="s" s="4">
        <v>559</v>
      </c>
      <c r="C80" t="s" s="4">
        <v>59</v>
      </c>
      <c r="D80" t="s" s="4">
        <v>480</v>
      </c>
      <c r="E80" t="s" s="4">
        <v>481</v>
      </c>
      <c r="F80" t="s" s="4">
        <v>482</v>
      </c>
      <c r="G80" t="s" s="4">
        <v>483</v>
      </c>
    </row>
    <row r="81" ht="45.0" customHeight="true">
      <c r="A81" t="s" s="4">
        <v>458</v>
      </c>
      <c r="B81" t="s" s="4">
        <v>560</v>
      </c>
      <c r="C81" t="s" s="4">
        <v>59</v>
      </c>
      <c r="D81" t="s" s="4">
        <v>480</v>
      </c>
      <c r="E81" t="s" s="4">
        <v>481</v>
      </c>
      <c r="F81" t="s" s="4">
        <v>482</v>
      </c>
      <c r="G81" t="s" s="4">
        <v>483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2023-05-19T19:25:38Z</dcterms:created>
  <dc:creator>Apache POI</dc:creator>
</cp:coreProperties>
</file>