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50047" r:id="rId11" sheetId="9"/>
    <sheet name="Hidden_1_Tabla_450047" r:id="rId12" sheetId="10"/>
    <sheet name="Hidden_2_Tabla_450047" r:id="rId13" sheetId="11"/>
    <sheet name="Tabla_450048" r:id="rId14" sheetId="12"/>
    <sheet name="Tabla_450049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500477">Hidden_1_Tabla_450047!$A$1:$A$2</definedName>
    <definedName name="Hidden_2_Tabla_4500479">Hidden_2_Tabla_450047!$A$1:$A$3</definedName>
  </definedNames>
</workbook>
</file>

<file path=xl/sharedStrings.xml><?xml version="1.0" encoding="utf-8"?>
<sst xmlns="http://schemas.openxmlformats.org/spreadsheetml/2006/main" count="315" uniqueCount="194">
  <si>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</si>
  <si>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</si>
  <si>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</si>
  <si>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</si>
  <si>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</si>
  <si>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</si>
  <si>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</si>
  <si>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</si>
  <si>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</si>
  <si>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</si>
  <si>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</si>
  <si>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</si>
  <si>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</si>
  <si>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</si>
  <si>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</si>
  <si>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</si>
  <si>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</si>
  <si>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</si>
  <si>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</si>
  <si>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</si>
  <si>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</si>
  <si>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</si>
  <si>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</si>
  <si>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</si>
  <si>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</si>
  <si>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</si>
  <si>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</si>
  <si>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</si>
  <si>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</si>
  <si>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</si>
  <si>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</si>
  <si>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</si>
  <si>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</si>
  <si>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</si>
  <si>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</si>
  <si>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</si>
  <si>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</si>
  <si>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571998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</si>
  <si>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</si>
  <si>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</si>
  <si>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</si>
  <si>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</si>
  <si>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</si>
  <si>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</si>
  <si>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</si>
  <si>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</si>
  <si>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</si>
  <si>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</si>
  <si>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</si>
  <si>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</si>
  <si>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</si>
  <si>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</si>
  <si>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</si>
  <si>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</si>
  <si>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</si>
  <si>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</si>
  <si>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</si>
  <si>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</si>
  <si>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</si>
  <si>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</si>
  <si>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</si>
  <si>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</si>
  <si>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</si>
  <si>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</si>
  <si>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</si>
  <si>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</si>
  <si>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</si>
  <si>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</si>
  <si>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</si>
  <si>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</si>
  <si>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</si>
  <si>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</si>
  <si>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</si>
  <si>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</si>
  <si>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</si>
  <si>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</si>
  <si>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</si>
  <si>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</si>
  <si>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</si>
  <si>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</si>
  <si>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</si>
  <si>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</si>
  <si>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</si>
  <si>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</si>
  <si>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</si>
  <si>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7467EA56CBFF27DA2B6D7DD4F7D90DC8</t>
  </si>
  <si>
    <t>2023</t>
  </si>
  <si>
    <t>01/01/2023</t>
  </si>
  <si>
    <t>31/03/2023</t>
  </si>
  <si>
    <t/>
  </si>
  <si>
    <t>NO APLICA</t>
  </si>
  <si>
    <t>Este dato no se requiere para este periodo, de conformidad con las últimas modificaciones a los Lineamientos Técnicos Generales, aprobadas por el Pleno del Consejo Nacional del Sistema Nacional de Transparencia.</t>
  </si>
  <si>
    <t>32005920</t>
  </si>
  <si>
    <t>TESORERIA</t>
  </si>
  <si>
    <t>13/04/2023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</si>
  <si>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</si>
  <si>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</si>
  <si>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</si>
  <si>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</si>
  <si>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</si>
  <si>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</si>
  <si>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</si>
  <si>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</si>
  <si>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</si>
  <si>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</si>
  <si>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</si>
  <si>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</si>
  <si>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</si>
  <si>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</si>
  <si>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</si>
  <si>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</si>
  <si>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</si>
  <si>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</si>
  <si>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</si>
  <si>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</si>
  <si>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</si>
  <si>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</si>
  <si>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</si>
  <si>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</si>
  <si>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</si>
  <si>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</si>
  <si>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</si>
  <si>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</si>
  <si>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</si>
  <si>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58161</t>
  </si>
  <si>
    <t>58162</t>
  </si>
  <si>
    <t>58163</t>
  </si>
  <si>
    <t>58164</t>
  </si>
  <si>
    <t>58169</t>
  </si>
  <si>
    <t>77831</t>
  </si>
  <si>
    <t>58165</t>
  </si>
  <si>
    <t>58166</t>
  </si>
  <si>
    <t>58167</t>
  </si>
  <si>
    <t>58168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</si>
  <si>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</si>
  <si>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</si>
  <si>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</si>
  <si>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</si>
  <si>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</si>
  <si>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</si>
  <si>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</si>
  <si>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</si>
  <si>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</si>
  <si>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</si>
  <si>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</si>
  <si>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E9C1BDEF264E16220D1FE0A498D8BC22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</si>
  <si>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</si>
  <si>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</si>
  <si>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</si>
  <si>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</si>
  <si>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</si>
  <si>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</si>
  <si>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</si>
  <si>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</si>
  <si>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</si>
  <si>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</si>
  <si>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</si>
  <si>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</si>
  <si>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</si>
  <si>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</si>
  <si>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</si>
  <si>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</si>
  <si>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</si>
  <si>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</si>
  <si>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</si>
  <si>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</si>
  <si>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</si>
  <si>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</si>
  <si>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</si>
  <si>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E9C1BDEF264E1622470960DEACA3495E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</si>
  <si>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</si>
  <si>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</si>
  <si>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</si>
  <si>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</si>
  <si>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</si>
  <si>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</si>
  <si>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</si>
  <si>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</si>
  <si>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</si>
  <si>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</si>
  <si>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</si>
  <si>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</si>
  <si>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</si>
  <si>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</si>
  <si>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</si>
  <si>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</si>
  <si>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</si>
  <si>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</si>
  <si>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</si>
  <si>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</si>
  <si>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</si>
  <si>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</si>
  <si>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</si>
  <si>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16915597E1C32B4A81AC9C316DE4C53B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</si>
</sst>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74.9453125" customWidth="true" bestFit="true"/>
    <col min="25" max="25" width="181.8242187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90</v>
      </c>
      <c r="M8" t="s" s="4">
        <v>89</v>
      </c>
      <c r="N8" t="s" s="4">
        <v>90</v>
      </c>
      <c r="O8" t="s" s="4">
        <v>90</v>
      </c>
      <c r="P8" t="s" s="4">
        <v>90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90</v>
      </c>
      <c r="V8" t="s" s="4">
        <v>89</v>
      </c>
      <c r="W8" t="s" s="4">
        <v>89</v>
      </c>
      <c r="X8" t="s" s="4">
        <v>89</v>
      </c>
      <c r="Y8" t="s" s="4">
        <v>91</v>
      </c>
      <c r="Z8" t="s" s="4">
        <v>90</v>
      </c>
      <c r="AA8" t="s" s="4">
        <v>90</v>
      </c>
      <c r="AB8" t="s" s="4">
        <v>90</v>
      </c>
      <c r="AC8" t="s" s="4">
        <v>90</v>
      </c>
      <c r="AD8" t="s" s="4">
        <v>92</v>
      </c>
      <c r="AE8" t="s" s="4">
        <v>92</v>
      </c>
      <c r="AF8" t="s" s="4">
        <v>92</v>
      </c>
      <c r="AG8" t="s" s="4">
        <v>93</v>
      </c>
      <c r="AH8" t="s" s="4">
        <v>94</v>
      </c>
      <c r="AI8" t="s" s="4">
        <v>94</v>
      </c>
      <c r="AJ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63671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>
      <c r="A3" t="s" s="1">
        <v>134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  <c r="G3" t="s" s="1">
        <v>163</v>
      </c>
      <c r="H3" t="s" s="1">
        <v>164</v>
      </c>
      <c r="I3" t="s" s="1">
        <v>165</v>
      </c>
      <c r="J3" t="s" s="1">
        <v>166</v>
      </c>
      <c r="K3" t="s" s="1">
        <v>167</v>
      </c>
      <c r="L3" t="s" s="1">
        <v>168</v>
      </c>
    </row>
    <row r="4" ht="45.0" customHeight="true">
      <c r="A4" t="s" s="4">
        <v>92</v>
      </c>
      <c r="B4" t="s" s="4">
        <v>169</v>
      </c>
      <c r="C4" t="s" s="4">
        <v>90</v>
      </c>
      <c r="D4" t="s" s="4">
        <v>89</v>
      </c>
      <c r="E4" t="s" s="4">
        <v>90</v>
      </c>
      <c r="F4" t="s" s="4">
        <v>89</v>
      </c>
      <c r="G4" t="s" s="4">
        <v>89</v>
      </c>
      <c r="H4" t="s" s="4">
        <v>89</v>
      </c>
      <c r="I4" t="s" s="4">
        <v>89</v>
      </c>
      <c r="J4" t="s" s="4">
        <v>89</v>
      </c>
      <c r="K4" t="s" s="4">
        <v>89</v>
      </c>
      <c r="L4" t="s" s="4">
        <v>89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  <col min="1" max="1" width="9.43359375" customWidth="true" bestFit="true"/>
    <col min="2" max="2" width="35.828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170</v>
      </c>
      <c r="G1" t="s">
        <v>170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170</v>
      </c>
    </row>
    <row r="2" hidden="true">
      <c r="B2"/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  <c r="I2" t="s">
        <v>177</v>
      </c>
      <c r="J2" t="s">
        <v>178</v>
      </c>
      <c r="K2" t="s">
        <v>179</v>
      </c>
      <c r="L2" t="s">
        <v>180</v>
      </c>
      <c r="M2" t="s">
        <v>181</v>
      </c>
    </row>
    <row r="3">
      <c r="A3" t="s" s="1">
        <v>134</v>
      </c>
      <c r="B3" s="1"/>
      <c r="C3" t="s" s="1">
        <v>182</v>
      </c>
      <c r="D3" t="s" s="1">
        <v>183</v>
      </c>
      <c r="E3" t="s" s="1">
        <v>184</v>
      </c>
      <c r="F3" t="s" s="1">
        <v>185</v>
      </c>
      <c r="G3" t="s" s="1">
        <v>186</v>
      </c>
      <c r="H3" t="s" s="1">
        <v>187</v>
      </c>
      <c r="I3" t="s" s="1">
        <v>188</v>
      </c>
      <c r="J3" t="s" s="1">
        <v>189</v>
      </c>
      <c r="K3" t="s" s="1">
        <v>190</v>
      </c>
      <c r="L3" t="s" s="1">
        <v>191</v>
      </c>
      <c r="M3" t="s" s="1">
        <v>192</v>
      </c>
    </row>
    <row r="4" ht="45.0" customHeight="true">
      <c r="A4" t="s" s="4">
        <v>92</v>
      </c>
      <c r="B4" t="s" s="4">
        <v>193</v>
      </c>
      <c r="C4" t="s" s="4">
        <v>89</v>
      </c>
      <c r="D4" t="s" s="4">
        <v>89</v>
      </c>
      <c r="E4" t="s" s="4">
        <v>90</v>
      </c>
      <c r="F4" t="s" s="4">
        <v>89</v>
      </c>
      <c r="G4" t="s" s="4">
        <v>89</v>
      </c>
      <c r="H4" t="s" s="4">
        <v>89</v>
      </c>
      <c r="I4" t="s" s="4">
        <v>89</v>
      </c>
      <c r="J4" t="s" s="4">
        <v>89</v>
      </c>
      <c r="K4" t="s" s="4">
        <v>89</v>
      </c>
      <c r="L4" t="s" s="4">
        <v>89</v>
      </c>
      <c r="M4" t="s" s="4">
        <v>89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0.65625" customWidth="true" bestFit="true"/>
    <col min="8" max="8" width="17.40234375" customWidth="true" bestFit="true"/>
    <col min="9" max="9" width="37.00390625" customWidth="true" bestFit="true"/>
    <col min="10" max="10" width="33.08203125" customWidth="true" bestFit="true"/>
    <col min="11" max="11" width="52.09765625" customWidth="true" bestFit="true"/>
    <col min="12" max="12" width="81.20703125" customWidth="true" bestFit="true"/>
    <col min="1" max="1" width="9.43359375" customWidth="true" bestFit="true"/>
    <col min="2" max="2" width="35.76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  <c r="G3" t="s" s="1">
        <v>139</v>
      </c>
      <c r="H3" t="s" s="1">
        <v>140</v>
      </c>
      <c r="I3" t="s" s="1">
        <v>141</v>
      </c>
      <c r="J3" t="s" s="1">
        <v>142</v>
      </c>
      <c r="K3" t="s" s="1">
        <v>143</v>
      </c>
      <c r="L3" t="s" s="1">
        <v>144</v>
      </c>
    </row>
    <row r="4" ht="45.0" customHeight="true">
      <c r="A4" t="s" s="4">
        <v>92</v>
      </c>
      <c r="B4" t="s" s="4">
        <v>145</v>
      </c>
      <c r="C4" t="s" s="4">
        <v>90</v>
      </c>
      <c r="D4" t="s" s="4">
        <v>90</v>
      </c>
      <c r="E4" t="s" s="4">
        <v>90</v>
      </c>
      <c r="F4" t="s" s="4">
        <v>90</v>
      </c>
      <c r="G4" t="s" s="4">
        <v>90</v>
      </c>
      <c r="H4" t="s" s="4">
        <v>89</v>
      </c>
      <c r="I4" t="s" s="4">
        <v>89</v>
      </c>
      <c r="J4" t="s" s="4">
        <v>89</v>
      </c>
      <c r="K4" t="s" s="4">
        <v>90</v>
      </c>
      <c r="L4" t="s" s="4">
        <v>90</v>
      </c>
    </row>
  </sheetData>
  <dataValidations count="2">
    <dataValidation type="list" sqref="H4:H201" allowBlank="true" errorStyle="stop" showErrorMessage="true">
      <formula1>Hidden_1_Tabla_4500477</formula1>
    </dataValidation>
    <dataValidation type="list" sqref="J4:J201" allowBlank="true" errorStyle="stop" showErrorMessage="true">
      <formula1>Hidden_2_Tabla_4500479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2023-05-19T19:28:49Z</dcterms:created>
  <dc:creator>Apache POI</dc:creator>
</cp:coreProperties>
</file>