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<sst xmlns="http://schemas.openxmlformats.org/spreadsheetml/2006/main" count="80" uniqueCount="64">
  <si>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</si>
  <si>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</si>
  <si>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</si>
  <si>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</si>
  <si>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</si>
  <si>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</si>
  <si>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</si>
  <si>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</si>
  <si>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</si>
  <si>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</si>
  <si>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</si>
  <si>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</si>
  <si>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</si>
  <si>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</si>
  <si>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</si>
  <si>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</si>
  <si>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</si>
  <si>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</si>
  <si>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</si>
  <si>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</si>
  <si>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</si>
  <si>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</si>
  <si>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</si>
  <si>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</si>
  <si>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</si>
  <si>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</si>
  <si>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</si>
  <si>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</si>
  <si>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</si>
  <si>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</si>
  <si>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</si>
  <si>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</si>
  <si>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</si>
  <si>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</si>
  <si>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</si>
  <si>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</si>
  <si>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</si>
  <si>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</si>
  <si>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</si>
  <si>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</si>
  <si>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</si>
  <si>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</si>
  <si>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</si>
  <si>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</si>
  <si>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</si>
  <si>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</si>
  <si>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</si>
  <si>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</si>
  <si>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</si>
  <si>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</si>
  <si>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</si>
  <si>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</si>
  <si>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</si>
  <si>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</si>
  <si>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</si>
  <si>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</si>
  <si>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los espacios urbanos y rurales libres de residuos sólidos en las vías públicas y espacios abiertos, formar ciudadanos responsables y promover actividades que fomenten el cuidado y limpieza de nuestro entorno. El propósito principal es el de una iluminación eficiente en las vías públicas; avenidas, calles, bulevares, plazas, jardines, canchas deportivas, realizando para ello la instalación, mantenimiento y reposición de las partes dañadas a través de los procedimientos operativos. Asimismo, realizar tareas de mantenimiento, conservación y/o restauración de las redes hidráulicas del municipio de Tlalnelhuayocan.</t>
  </si>
  <si>
    <t>porcentaje de censos realizados para la ubicación de luminarias</t>
  </si>
  <si>
    <t>Eficacia</t>
  </si>
  <si>
    <t>censos realizados para la instalación de luminarias en la localidad de Xocotla</t>
  </si>
  <si>
    <t>(número de censos realizados/total de censos programados)*100</t>
  </si>
  <si>
    <t>porcentaje</t>
  </si>
  <si>
    <t>anual</t>
  </si>
  <si>
    <t>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</si>
</sst>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s="4" t="s">
        <v>56</v>
      </c>
      <c r="E8" s="4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s="5">
        <v>1</v>
      </c>
      <c r="N8" s="3">
        <v>1</v>
      </c>
      <c r="O8" t="s">
        <v>54</v>
      </c>
      <c r="P8" t="s">
        <v>63</v>
      </c>
      <c r="Q8" t="s">
        <v>63</v>
      </c>
      <c r="R8" s="2">
        <v>45302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2023-04-04T19:53:35Z</dcterms:created>
  <dcterms:modified xsi:type="dcterms:W3CDTF">2024-01-11T17:45:04Z</dcterms:modified>
</cp:coreProperties>
</file>