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-T 4°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<sst xmlns="http://schemas.openxmlformats.org/spreadsheetml/2006/main" count="95" uniqueCount="71">
  <si>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</si>
  <si>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</si>
  <si>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</si>
  <si>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</si>
  <si>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</si>
  <si>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</si>
  <si>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</si>
  <si>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</si>
  <si>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</si>
  <si>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</si>
  <si>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</si>
  <si>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</si>
  <si>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</si>
  <si>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</si>
  <si>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</si>
  <si>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</si>
  <si>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</si>
  <si>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</si>
  <si>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</si>
  <si>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</si>
  <si>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</si>
  <si>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</si>
  <si>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</si>
  <si>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</si>
  <si>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</si>
  <si>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</si>
  <si>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</si>
  <si>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</si>
  <si>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</si>
  <si>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</si>
  <si>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</si>
  <si>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</si>
  <si>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</si>
  <si>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</si>
  <si>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</si>
  <si>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</si>
  <si>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</si>
  <si>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</si>
  <si>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</si>
  <si>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</si>
  <si>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</si>
  <si>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</si>
  <si>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</si>
  <si>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</si>
  <si>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</si>
  <si>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</si>
  <si>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</si>
  <si>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</si>
  <si>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</si>
  <si>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</si>
  <si>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</si>
  <si>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</si>
  <si>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</si>
  <si>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</si>
  <si>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</si>
  <si>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</si>
  <si>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</si>
  <si>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</si>
  <si>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trabajo</t>
  </si>
  <si>
    <t>atender satisfactoriamente a los procesos legales a través de sus funcionarios públicos altamente calificados y socialmente comprometidos para otorgar al Ayuntamiento la seguridad jurídica necesaria en el marco de la legalidad. Vigilar el adecuado funcionamiento de la hacienda municipal y de la conservación del patrimonio, así como de llevar la representación jurídica del Ayuntamiento ante las autoridades correspondientes.</t>
  </si>
  <si>
    <t>regularizacion de escrituras de escuelas</t>
  </si>
  <si>
    <t>atencion a comites de fiestas patronales</t>
  </si>
  <si>
    <t>eficacia</t>
  </si>
  <si>
    <t>porcentaje de escrituras regularizadas de las escuelas pertenecientes al municipio</t>
  </si>
  <si>
    <t xml:space="preserve">porcentaje de comites de fiestas patronales atendidos </t>
  </si>
  <si>
    <t>(numero de escrituras reguladas/el total de escrituras faltantes)*100</t>
  </si>
  <si>
    <t>(numero de comites de fiestas patronales atendidos/total de comites de fiestas patronales existentes)*100</t>
  </si>
  <si>
    <t>porcentaje</t>
  </si>
  <si>
    <t>trimestral</t>
  </si>
  <si>
    <t>mensual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</si>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</sst>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L8">
        <v>0</v>
      </c>
      <c r="M8">
        <v>32</v>
      </c>
      <c r="O8" s="3">
        <v>6.25E-2</v>
      </c>
      <c r="P8" t="s">
        <v>56</v>
      </c>
      <c r="Q8" t="s">
        <v>70</v>
      </c>
      <c r="R8" t="s">
        <v>70</v>
      </c>
      <c r="S8" s="2">
        <v>45303</v>
      </c>
      <c r="T8" s="2">
        <v>45291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69</v>
      </c>
      <c r="L9">
        <v>14</v>
      </c>
      <c r="M9">
        <v>14</v>
      </c>
      <c r="N9">
        <v>20</v>
      </c>
      <c r="O9" s="3">
        <v>1</v>
      </c>
      <c r="P9" t="s">
        <v>56</v>
      </c>
      <c r="Q9" t="s">
        <v>70</v>
      </c>
      <c r="R9" t="s">
        <v>70</v>
      </c>
      <c r="S9" s="2">
        <v>45303</v>
      </c>
      <c r="T9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2023-04-11T23:48:26Z</dcterms:created>
  <dcterms:modified xsi:type="dcterms:W3CDTF">2024-01-12T18:05:11Z</dcterms:modified>
</cp:coreProperties>
</file>