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SIPINNA\TRANSPARENCIA CUARTO TRIMESTRE 2023\"/>
    </mc:Choice>
  </mc:AlternateContent>
  <xr:revisionPtr revIDLastSave="0" documentId="8_{1A0CC563-894E-4B9B-BDA9-AD8C8AB26B5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<sst xmlns="http://schemas.openxmlformats.org/spreadsheetml/2006/main" count="98" uniqueCount="72">
  <si>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</si>
  <si>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</si>
  <si>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</si>
  <si>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</si>
  <si>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</si>
  <si>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</si>
  <si>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</si>
  <si>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</si>
  <si>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</si>
  <si>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</si>
  <si>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</si>
  <si>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</si>
  <si>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</si>
  <si>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</si>
  <si>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</si>
  <si>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</si>
  <si>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</si>
  <si>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</si>
  <si>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</si>
  <si>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</si>
  <si>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</si>
  <si>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</si>
  <si>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</si>
  <si>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</si>
  <si>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</si>
  <si>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</si>
  <si>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</si>
  <si>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</si>
  <si>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</si>
  <si>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</si>
  <si>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</si>
  <si>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</si>
  <si>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</si>
  <si>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</si>
  <si>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</si>
  <si>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</si>
  <si>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</si>
  <si>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</si>
  <si>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</si>
  <si>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</si>
  <si>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</si>
  <si>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</si>
  <si>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</si>
  <si>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</si>
  <si>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</si>
  <si>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</si>
  <si>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</si>
  <si>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</si>
  <si>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</si>
  <si>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</si>
  <si>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</si>
  <si>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</si>
  <si>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</si>
  <si>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</si>
  <si>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</si>
  <si>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</si>
  <si>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</si>
  <si>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</si>
  <si>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 2023</t>
  </si>
  <si>
    <t>Realizar funciones en materia de proteccion y difusion a los derechos de NNA, asi como vincularse con el Sistema de Proteccion a NNA Estatal y el Sistema Nacional de Protecion, para la articulacion de Politicas Publicas en beneficio de este sector.</t>
  </si>
  <si>
    <t>Elaboracion y publicacion del Programa Municipal de Proteccion a NNA.</t>
  </si>
  <si>
    <t>EFICACIA</t>
  </si>
  <si>
    <t>ELABORACION Y PUBLICACION DEL PROGRAMA ANUAL</t>
  </si>
  <si>
    <t>(NUMERO DE PROGRAMA ELABORA/NUMERO DE PROGRAMA PUBLICADO)</t>
  </si>
  <si>
    <t>PORCENTAJE</t>
  </si>
  <si>
    <t>ANUAL</t>
  </si>
  <si>
    <t>0</t>
  </si>
  <si>
    <t/>
  </si>
  <si>
    <t>SIPINNA</t>
  </si>
  <si>
    <t>INFORMES EMITIDOS A SIPINNA ESTATAL</t>
  </si>
  <si>
    <t>PORCENTAJE DE INFORMES EMITIDOS AL SIPINNA ESTATAL</t>
  </si>
  <si>
    <t>(NUMERO DE INFORMES EMITIDOS/ TOTAL DE INFORMES REQUERIDOS POR EL SIPINNA ESTATAL)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</si>
</sst>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SEGUNDO%20TRIMESTRE%202023\DESCARGAS%20PREVIAS\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2023</v>
      </c>
      <c r="B8" s="3">
        <v>45200</v>
      </c>
      <c r="C8" s="3">
        <v>45291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</v>
      </c>
      <c r="N8" s="2" t="s">
        <v>67</v>
      </c>
      <c r="O8" s="2">
        <v>100</v>
      </c>
      <c r="P8" s="2" t="s">
        <v>56</v>
      </c>
      <c r="Q8" s="2" t="s">
        <v>68</v>
      </c>
      <c r="R8" s="2" t="s">
        <v>68</v>
      </c>
      <c r="S8" s="3">
        <v>45303</v>
      </c>
      <c r="T8" s="3">
        <v>45291</v>
      </c>
    </row>
    <row r="9" spans="1:21" x14ac:dyDescent="0.25">
      <c r="A9">
        <v>2023</v>
      </c>
      <c r="B9" s="4">
        <v>45200</v>
      </c>
      <c r="C9" s="4">
        <v>45291</v>
      </c>
      <c r="D9" t="s">
        <v>58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0</v>
      </c>
      <c r="M9">
        <v>4</v>
      </c>
      <c r="O9" s="5">
        <v>1</v>
      </c>
      <c r="P9" t="s">
        <v>56</v>
      </c>
      <c r="Q9" t="s">
        <v>68</v>
      </c>
      <c r="R9" t="s">
        <v>68</v>
      </c>
      <c r="S9" s="4">
        <v>45303</v>
      </c>
      <c r="T9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00000000-0002-0000-0000-000001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2023-07-10T15:14:35Z</dcterms:created>
  <dcterms:modified xsi:type="dcterms:W3CDTF">2024-01-12T15:55:18Z</dcterms:modified>
</cp:coreProperties>
</file>