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C03\Desktop\CONTRALORÍA 2024\OBLIGACIONES DE TRANSPARENCIA\1. PRIMER TRIMESTRE\"/>
    </mc:Choice>
  </mc:AlternateContent>
  <xr:revisionPtr revIDLastSave="0" documentId="8_{B6AD485C-EBC2-4B8A-B3FA-57D0552195F4}" xr6:coauthVersionLast="47" xr6:coauthVersionMax="47" xr10:uidLastSave="{00000000-0000-0000-0000-000000000000}"/>
  <bookViews>
    <workbookView xWindow="-120" yWindow="-120" windowWidth="21840" windowHeight="1302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<sst xmlns="http://schemas.openxmlformats.org/spreadsheetml/2006/main" count="612" uniqueCount="287">
  <si>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</si>
  <si>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</si>
  <si>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</si>
  <si>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</si>
  <si>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</si>
  <si>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</si>
  <si>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</si>
  <si>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</si>
  <si>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</si>
  <si>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</si>
  <si>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</si>
  <si>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</si>
  <si>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</si>
  <si>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</si>
  <si>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</si>
  <si>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</si>
  <si>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</si>
  <si>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</si>
  <si>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</si>
  <si>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</si>
  <si>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</si>
  <si>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</si>
  <si>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</si>
  <si>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</si>
  <si>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</si>
  <si>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</si>
  <si>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</si>
  <si>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</si>
  <si>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</si>
  <si>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</si>
  <si>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</si>
  <si>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</si>
  <si>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</si>
  <si>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</si>
  <si>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</si>
  <si>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</si>
  <si>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</si>
  <si>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</si>
  <si>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</si>
  <si>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</si>
  <si>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</si>
  <si>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</si>
  <si>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</si>
  <si>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</si>
  <si>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</si>
  <si>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</si>
  <si>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</si>
  <si>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</si>
  <si>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</si>
  <si>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</si>
  <si>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</si>
  <si>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</si>
  <si>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</si>
  <si>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</si>
  <si>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</si>
  <si>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</si>
  <si>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</si>
  <si>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</si>
  <si>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</si>
  <si>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</si>
  <si>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</si>
  <si>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</si>
  <si>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</si>
  <si>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</si>
  <si>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</si>
  <si>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</si>
  <si>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</si>
  <si>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a la versión pública del sistema homólogo</t>
  </si>
  <si>
    <t>Área(s) responsable(s) que genera(n), posee(n), publica(n) y actualizan la información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</si>
  <si>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</si>
  <si>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</si>
  <si>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</si>
  <si>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</si>
  <si>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</si>
  <si>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</si>
  <si>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</si>
  <si>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</si>
  <si>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</si>
  <si>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</si>
  <si>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</si>
  <si>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</si>
  <si>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</si>
  <si>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</si>
  <si>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</si>
  <si>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</si>
  <si>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</si>
  <si>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</si>
  <si>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</si>
  <si>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</si>
  <si>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</si>
  <si>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</si>
  <si>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</si>
  <si>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</si>
  <si>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</si>
  <si>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</si>
  <si>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</si>
  <si>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</si>
  <si>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</si>
  <si>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</si>
  <si>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</si>
  <si>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</si>
  <si>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</si>
  <si>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</si>
  <si>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</si>
  <si>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</si>
  <si>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</si>
  <si>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</si>
  <si>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</si>
  <si>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</si>
  <si>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</si>
  <si>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</si>
  <si>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</si>
  <si>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</si>
  <si>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</si>
  <si>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</si>
  <si>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</si>
  <si>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</si>
  <si>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</si>
  <si>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</si>
  <si>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</si>
  <si>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</si>
  <si>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</si>
  <si>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</si>
  <si>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</si>
  <si>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</si>
  <si>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</si>
  <si>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</si>
  <si>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</si>
  <si>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</si>
  <si>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</si>
  <si>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</si>
  <si>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</si>
  <si>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</si>
  <si>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</si>
  <si>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</si>
  <si>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</si>
  <si>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</si>
  <si>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</si>
  <si>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</si>
  <si>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</si>
  <si>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</si>
  <si>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</si>
  <si>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</si>
  <si>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</si>
  <si>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</si>
  <si>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</si>
  <si>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</si>
  <si>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</si>
  <si>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</si>
  <si>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</si>
  <si>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</si>
  <si>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</si>
  <si>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</si>
  <si>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</si>
  <si>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</si>
  <si>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</si>
  <si>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</si>
  <si>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</si>
  <si>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</si>
  <si>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</si>
  <si>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</si>
  <si>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</si>
  <si>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</si>
  <si>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</si>
  <si>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</si>
  <si>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</si>
  <si>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</si>
  <si>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</si>
  <si>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</si>
  <si>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</si>
  <si>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</si>
  <si>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</si>
  <si>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</si>
  <si>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</si>
  <si>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</si>
  <si>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</si>
  <si>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</si>
  <si>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</si>
  <si>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</si>
  <si>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</si>
  <si>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</si>
  <si>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</si>
  <si>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</si>
  <si>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</si>
  <si>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</si>
  <si>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</si>
  <si>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</si>
  <si>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</si>
  <si>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</si>
  <si>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</si>
  <si>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</si>
  <si>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</si>
  <si>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</si>
  <si>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</si>
  <si>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</si>
  <si>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</si>
  <si>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</si>
  <si>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</si>
  <si>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</si>
  <si>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</si>
  <si>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</si>
  <si>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</si>
  <si>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</si>
  <si>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</si>
  <si>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</si>
  <si>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</si>
  <si>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</si>
  <si>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</si>
  <si>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</si>
  <si>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</si>
  <si>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</si>
  <si>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</si>
  <si>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</si>
  <si>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</si>
  <si>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</si>
  <si>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</si>
  <si>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</si>
  <si>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</si>
  <si>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</si>
  <si>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</si>
  <si>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</si>
  <si>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</si>
  <si>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</si>
  <si>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</si>
  <si>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</si>
  <si>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</si>
  <si>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</si>
  <si>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</si>
  <si>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</si>
  <si>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</si>
  <si>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</si>
  <si>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</si>
  <si>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</si>
  <si>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</si>
  <si>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</si>
  <si>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</si>
  <si>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</si>
  <si>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</si>
  <si>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</si>
  <si>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</si>
  <si>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</si>
  <si>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</si>
  <si>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</si>
  <si>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</si>
  <si>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</si>
  <si>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</si>
  <si>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</si>
  <si>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</si>
  <si>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</si>
  <si>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</si>
  <si>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</si>
  <si>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</si>
  <si>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</si>
  <si>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</si>
  <si>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</si>
  <si>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</si>
  <si>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</si>
  <si>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</si>
  <si>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</si>
  <si>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</si>
  <si>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</si>
  <si>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</si>
  <si>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DECLARACIONES PATRIMONIALES</t>
  </si>
  <si>
    <t>DECLARACIÓN PATRIMONIAL</t>
  </si>
  <si>
    <t>SERVIDORES PÚBLICOS DEL H. AYUNTAMIENTO</t>
  </si>
  <si>
    <t>LÍNEA</t>
  </si>
  <si>
    <t/>
  </si>
  <si>
    <t>0 DÍAS</t>
  </si>
  <si>
    <t>NO TIENE PLAZOS</t>
  </si>
  <si>
    <t>NO EXISTE PLAZOS</t>
  </si>
  <si>
    <t>NO EXISTE VIGENCIA</t>
  </si>
  <si>
    <t>ART. 73 DECIES FRACCIÓN X DE LA LEY ORGÁNICA DEL MUNICIPIO LIBRE.</t>
  </si>
  <si>
    <t>CONTRALORÍA INTERNA</t>
  </si>
  <si>
    <t>RAFAEL RAMÍREZ</t>
  </si>
  <si>
    <t>S/N</t>
  </si>
  <si>
    <t>CENTRO</t>
  </si>
  <si>
    <t>0001</t>
  </si>
  <si>
    <t>TLALNELHUAYOCAN</t>
  </si>
  <si>
    <t>182</t>
  </si>
  <si>
    <t>30</t>
  </si>
  <si>
    <t>91230</t>
  </si>
  <si>
    <t>2288347161 EXT. 112</t>
  </si>
  <si>
    <t>contraloria@tlalnelhuayocan.gob.mx</t>
  </si>
  <si>
    <t>LUNES A VIERNES DE 09:00 AL 17:00</t>
  </si>
  <si>
    <t>Es gratuito</t>
  </si>
  <si>
    <t>2288347161 EXT.112</t>
  </si>
  <si>
    <t>presidencia@tlalnelhuayocan.gob.mx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</si>
</sst>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3" fillId="3" borderId="0"/>
    <xf numFmtId="0" fontId="3" fillId="3"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2" fillId="3" borderId="0" xfId="1" applyFont="1" applyAlignment="1">
      <alignment vertical="top" wrapText="1"/>
    </xf>
    <xf numFmtId="0" fontId="2" fillId="3" borderId="0" xfId="2" applyFont="1" applyAlignment="1">
      <alignment vertical="top" wrapText="1"/>
    </xf>
    <xf numFmtId="0" fontId="2" fillId="3" borderId="0" xfId="3" applyFont="1" applyAlignment="1">
      <alignment vertical="top" wrapText="1"/>
    </xf>
    <xf numFmtId="0" fontId="2" fillId="3" borderId="0" xfId="4" applyFont="1" applyAlignment="1">
      <alignment vertical="top" wrapText="1"/>
    </xf>
    <xf numFmtId="0" fontId="4" fillId="3" borderId="0" xfId="5" applyFill="1" applyAlignment="1">
      <alignment vertical="top" wrapText="1"/>
    </xf>
  </cellXfs>
  <cellStyles count="6">
    <cellStyle name="Hipervínculo" xfId="5" builtinId="8"/>
    <cellStyle name="Normal" xfId="0" builtinId="0"/>
    <cellStyle name="Normal 2" xfId="1" xr:uid="{50409E3A-04E5-49A8-A812-E4EC9BE17828}"/>
    <cellStyle name="Normal 3" xfId="2" xr:uid="{BAB678C1-BA0A-46BF-8475-694CAC696A82}"/>
    <cellStyle name="Normal 4" xfId="3" xr:uid="{D785E241-7466-4F89-966B-1CE5FBF0C888}"/>
    <cellStyle name="Normal 5" xfId="4" xr:uid="{0C181AA7-9BB5-4804-B0A5-831CE819DE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presidencia@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25.5" x14ac:dyDescent="0.25">
      <c r="A8">
        <v>2024</v>
      </c>
      <c r="B8" s="6">
        <v>45292</v>
      </c>
      <c r="C8" s="6">
        <v>45382</v>
      </c>
      <c r="D8" s="7" t="s">
        <v>262</v>
      </c>
      <c r="E8" s="7" t="s">
        <v>263</v>
      </c>
      <c r="F8" s="7" t="s">
        <v>264</v>
      </c>
      <c r="G8" s="7" t="s">
        <v>265</v>
      </c>
      <c r="H8" s="7" t="s">
        <v>266</v>
      </c>
      <c r="I8" s="7" t="s">
        <v>266</v>
      </c>
      <c r="J8" s="7" t="s">
        <v>266</v>
      </c>
      <c r="K8" s="7" t="s">
        <v>266</v>
      </c>
      <c r="L8" s="7" t="s">
        <v>267</v>
      </c>
      <c r="M8" s="7" t="s">
        <v>268</v>
      </c>
      <c r="N8" s="7" t="s">
        <v>269</v>
      </c>
      <c r="O8" s="7" t="s">
        <v>270</v>
      </c>
      <c r="P8" s="7">
        <v>1</v>
      </c>
      <c r="Q8" s="7" t="s">
        <v>266</v>
      </c>
      <c r="R8" s="7" t="s">
        <v>266</v>
      </c>
      <c r="S8" s="7">
        <v>1</v>
      </c>
      <c r="T8" s="7" t="s">
        <v>271</v>
      </c>
      <c r="U8" s="7" t="s">
        <v>266</v>
      </c>
      <c r="V8" s="7" t="s">
        <v>266</v>
      </c>
      <c r="W8" s="7">
        <v>1</v>
      </c>
      <c r="X8" s="7">
        <v>1</v>
      </c>
      <c r="Y8" s="7" t="s">
        <v>266</v>
      </c>
      <c r="Z8" s="7" t="s">
        <v>272</v>
      </c>
      <c r="AA8" s="6">
        <v>45382</v>
      </c>
    </row>
  </sheetData>
  <mergeCells count="7">
    <mergeCell ref="A6:AB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O3" workbookViewId="0">
      <selection activeCell="AC4" sqref="AC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ht="25.5" x14ac:dyDescent="0.25">
      <c r="A4">
        <v>1</v>
      </c>
      <c r="B4" s="10" t="s">
        <v>285</v>
      </c>
      <c r="C4" s="11" t="s">
        <v>286</v>
      </c>
      <c r="D4" s="10" t="s">
        <v>134</v>
      </c>
      <c r="E4" s="10" t="s">
        <v>273</v>
      </c>
      <c r="F4" s="10" t="s">
        <v>274</v>
      </c>
      <c r="G4" s="10" t="s">
        <v>266</v>
      </c>
      <c r="H4" s="10" t="s">
        <v>140</v>
      </c>
      <c r="I4" s="10" t="s">
        <v>275</v>
      </c>
      <c r="J4" s="10" t="s">
        <v>276</v>
      </c>
      <c r="K4" s="10" t="s">
        <v>277</v>
      </c>
      <c r="L4" s="10" t="s">
        <v>278</v>
      </c>
      <c r="M4" s="10" t="s">
        <v>277</v>
      </c>
      <c r="N4" s="10" t="s">
        <v>279</v>
      </c>
      <c r="O4" s="10" t="s">
        <v>202</v>
      </c>
      <c r="P4" s="10" t="s">
        <v>280</v>
      </c>
      <c r="Q4" s="10" t="s">
        <v>266</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AA341E46-6372-4915-B829-E985F5E1489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s="8" t="s">
        <v>272</v>
      </c>
      <c r="C4" s="8" t="s">
        <v>134</v>
      </c>
      <c r="D4" s="8" t="s">
        <v>273</v>
      </c>
      <c r="E4" s="8" t="s">
        <v>274</v>
      </c>
      <c r="F4" s="8" t="s">
        <v>274</v>
      </c>
      <c r="G4" s="8" t="s">
        <v>140</v>
      </c>
      <c r="H4" s="8" t="s">
        <v>275</v>
      </c>
      <c r="I4" s="8" t="s">
        <v>276</v>
      </c>
      <c r="J4" s="8" t="s">
        <v>277</v>
      </c>
      <c r="K4" s="8" t="s">
        <v>278</v>
      </c>
      <c r="L4" s="8" t="s">
        <v>277</v>
      </c>
      <c r="M4" s="8" t="s">
        <v>279</v>
      </c>
      <c r="N4" s="8" t="s">
        <v>202</v>
      </c>
      <c r="O4" s="8" t="s">
        <v>280</v>
      </c>
      <c r="P4" s="8" t="s">
        <v>266</v>
      </c>
      <c r="Q4" s="8" t="s">
        <v>281</v>
      </c>
      <c r="R4" s="8" t="s">
        <v>282</v>
      </c>
      <c r="S4" s="8" t="s">
        <v>283</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O3" workbookViewId="0">
      <selection activeCell="P4" sqref="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s="9" t="s">
        <v>281</v>
      </c>
      <c r="C4" s="9" t="s">
        <v>282</v>
      </c>
      <c r="D4" s="9" t="s">
        <v>134</v>
      </c>
      <c r="E4" s="9" t="s">
        <v>273</v>
      </c>
      <c r="F4" s="9" t="s">
        <v>274</v>
      </c>
      <c r="G4" s="9" t="s">
        <v>274</v>
      </c>
      <c r="H4" s="9" t="s">
        <v>140</v>
      </c>
      <c r="I4" s="9" t="s">
        <v>275</v>
      </c>
      <c r="J4" s="9" t="s">
        <v>276</v>
      </c>
      <c r="K4" s="9" t="s">
        <v>277</v>
      </c>
      <c r="L4" s="9" t="s">
        <v>278</v>
      </c>
      <c r="M4" s="9" t="s">
        <v>277</v>
      </c>
      <c r="N4" s="9" t="s">
        <v>279</v>
      </c>
      <c r="O4" s="9" t="s">
        <v>202</v>
      </c>
      <c r="P4" s="9" t="s">
        <v>280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PC03</cp:lastModifiedBy>
  <dcterms:created xsi:type="dcterms:W3CDTF">2024-04-11T20:31:05Z</dcterms:created>
  <dcterms:modified xsi:type="dcterms:W3CDTF">2024-04-11T20:43:23Z</dcterms:modified>
</cp:coreProperties>
</file>