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2. SEGUNDO TRIMESTRE\"/>
    </mc:Choice>
  </mc:AlternateContent>
  <xr:revisionPtr revIDLastSave="0" documentId="13_ncr:1_{D5D6C1A7-116B-4FD3-A3B8-2D5ECE993D3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<sst xmlns="http://schemas.openxmlformats.org/spreadsheetml/2006/main" count="121" uniqueCount="95">
  <si>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</si>
  <si>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</si>
  <si>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</si>
  <si>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</si>
  <si>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</si>
  <si>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</si>
  <si>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</si>
  <si>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</si>
  <si>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</si>
  <si>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</si>
  <si>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</si>
  <si>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</si>
  <si>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</si>
  <si>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</si>
  <si>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</si>
  <si>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</si>
  <si>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</si>
  <si>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</si>
  <si>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</si>
  <si>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</si>
  <si>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</si>
  <si>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</si>
  <si>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</si>
  <si>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</si>
  <si>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</si>
  <si>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</si>
  <si>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</si>
  <si>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</si>
  <si>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</si>
  <si>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</si>
  <si>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</si>
  <si>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</si>
  <si>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</si>
  <si>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</si>
  <si>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</si>
  <si>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</si>
  <si>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</si>
  <si>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</si>
  <si>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</si>
  <si>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</si>
  <si>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</si>
  <si>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</si>
  <si>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</si>
  <si>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</si>
  <si>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</si>
  <si>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</si>
  <si>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</si>
  <si>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</si>
  <si>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</si>
  <si>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</si>
  <si>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</si>
  <si>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</si>
  <si>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</si>
  <si>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</si>
  <si>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</si>
  <si>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</si>
  <si>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</si>
  <si>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</si>
  <si>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</si>
  <si>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</si>
  <si>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</si>
  <si>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</si>
  <si>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</si>
  <si>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</si>
  <si>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</si>
  <si>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</si>
  <si>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</si>
  <si>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</si>
  <si>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</si>
  <si>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</si>
  <si>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</si>
  <si>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</si>
  <si>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</si>
  <si>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</si>
  <si>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</si>
  <si>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</si>
  <si>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</si>
  <si>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</si>
  <si>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</si>
  <si>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</si>
  <si>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Enero-Abril </t>
  </si>
  <si>
    <t>De Legalidad y Cumplimiento</t>
  </si>
  <si>
    <t xml:space="preserve">CI/TLAL/ALC-01/2024. </t>
  </si>
  <si>
    <t>OIC</t>
  </si>
  <si>
    <t>TLAL/CI/2024/04/025</t>
  </si>
  <si>
    <r>
      <t xml:space="preserve">Verificar el cabal cumplimiento de las normas constitucionales, legales reglamentarias y de autorregulación que le son aplicables.								</t>
    </r>
    <r>
      <rPr>
        <sz val="11"/>
        <rFont val="Calibri"/>
        <family val="2"/>
        <scheme val="minor"/>
      </rPr>
      <t xml:space="preserve">	</t>
    </r>
    <r>
      <rPr>
        <sz val="11"/>
        <color indexed="8"/>
        <rFont val="Calibri"/>
        <family val="2"/>
        <scheme val="minor"/>
      </rPr>
      <t xml:space="preserve">					</t>
    </r>
  </si>
  <si>
    <t>•	Actualización del Marco Normativo del área. 
•	Medida de cumplimiento del área de Desarrollo Económico y Comercio, si ha observado lo dispuesto en Leyes, Reglamentos, Códigos y Políticas establecidas, así como otras disposiciones aplicables en el desarrollo de sus actividades. 
•	Listado de empresas empadronadas.
•	Integración y control de los expedientes de las Licencias de Funcionamiento y Cédulas de empadronamiento emitidas por el área.</t>
  </si>
  <si>
    <t xml:space="preserve">De conformidad con lo establecido en los artículos 35, fracción XXI y 73 Quater, 73 quinquies, 73 sexies, 73 septies, 73 octies y 73 undecies de la Ley Orgánica del Municipio Libre; artículos del 382 al 398 del Código Hacendario Municipal para el Estado de Veracruz de Ignacio de la Llave; así como con base en el Programa Anual de Auditorías. </t>
  </si>
  <si>
    <t>TLAL/CI/2024/06/028</t>
  </si>
  <si>
    <t>https://drive.google.com/file/d/14zr596Heiqs_qkAB7hn7t078jw0T2P2B/view?usp=drive_link</t>
  </si>
  <si>
    <t>https://drive.google.com/file/d/1lv_AhF_B-azxIhmuVlFk42MzqDHywM0z/view?usp=drive_link</t>
  </si>
  <si>
    <t>https://drive.google.com/file/d/1xOlr89AQyh6IXNGdC4t2JCGXDCj76HXJ/view?usp=drive_link</t>
  </si>
  <si>
    <t>MTRA. NORMA ANGELICA MENDOZA GARCÍA, TITULAR DE DESARROLLO ECONÓMICO Y COMERCIO</t>
  </si>
  <si>
    <t>CONTRALORÍA INTERNA</t>
  </si>
  <si>
    <t>https://drive.google.com/file/d/1CN0BQEbSW8V4EJ4tGlCp_k1wtBckW9pr/view?usp=drive_link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</si>
</sst>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0" xfId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>
      <alignment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zr596Heiqs_qkAB7hn7t078jw0T2P2B/view?usp=drive_link" TargetMode="External"/><Relationship Id="rId2" Type="http://schemas.openxmlformats.org/officeDocument/2006/relationships/hyperlink" Target="https://drive.google.com/file/d/1lv_AhF_B-azxIhmuVlFk42MzqDHywM0z/view?usp=drive_link" TargetMode="External"/><Relationship Id="rId1" Type="http://schemas.openxmlformats.org/officeDocument/2006/relationships/hyperlink" Target="https://drive.google.com/file/d/14zr596Heiqs_qkAB7hn7t078jw0T2P2B/view?usp=drive_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2024</v>
      </c>
      <c r="B8" s="5">
        <v>45383</v>
      </c>
      <c r="C8" s="5">
        <v>45473</v>
      </c>
      <c r="D8" s="4">
        <v>2024</v>
      </c>
      <c r="E8" s="4" t="s">
        <v>80</v>
      </c>
      <c r="F8" s="4" t="s">
        <v>76</v>
      </c>
      <c r="G8" s="4" t="s">
        <v>81</v>
      </c>
      <c r="H8" s="4" t="s">
        <v>82</v>
      </c>
      <c r="I8" s="4" t="s">
        <v>83</v>
      </c>
      <c r="J8" s="4" t="s">
        <v>84</v>
      </c>
      <c r="K8" s="4" t="s">
        <v>84</v>
      </c>
      <c r="M8" s="4" t="s">
        <v>85</v>
      </c>
      <c r="N8" s="4" t="s">
        <v>86</v>
      </c>
      <c r="O8" s="2" t="s">
        <v>87</v>
      </c>
      <c r="P8" s="2" t="s">
        <v>88</v>
      </c>
      <c r="Q8" s="3" t="s">
        <v>89</v>
      </c>
      <c r="R8" s="6" t="s">
        <v>90</v>
      </c>
      <c r="S8" s="3" t="s">
        <v>89</v>
      </c>
      <c r="T8" s="7" t="s">
        <v>91</v>
      </c>
      <c r="U8" s="4">
        <v>5</v>
      </c>
      <c r="V8" s="4" t="s">
        <v>92</v>
      </c>
      <c r="W8" s="4" t="s">
        <v>79</v>
      </c>
      <c r="X8" s="4">
        <v>0</v>
      </c>
      <c r="Z8" s="4">
        <v>5</v>
      </c>
      <c r="AA8" s="4" t="s">
        <v>94</v>
      </c>
      <c r="AB8" s="4" t="s">
        <v>93</v>
      </c>
      <c r="AC8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9" xr:uid="{00000000-0002-0000-0000-000000000000}">
      <formula1>Hidden_15</formula1>
    </dataValidation>
    <dataValidation type="list" allowBlank="1" showErrorMessage="1" sqref="W8:W149" xr:uid="{00000000-0002-0000-0000-000001000000}">
      <formula1>Hidden_222</formula1>
    </dataValidation>
  </dataValidations>
  <hyperlinks>
    <hyperlink ref="Q8" r:id="rId1" xr:uid="{6A505D08-9380-4FA5-92ED-D5AFCA7086B2}"/>
    <hyperlink ref="R8" r:id="rId2" xr:uid="{EC2AAF4B-100E-4F4E-9356-ED5F60B6B149}"/>
    <hyperlink ref="S8" r:id="rId3" xr:uid="{67C9082D-A69B-44D5-9F47-50B43E154F57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2024-06-27T19:08:42Z</dcterms:created>
  <dcterms:modified xsi:type="dcterms:W3CDTF">2024-07-08T15:50:17Z</dcterms:modified>
</cp:coreProperties>
</file>