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B63D3E86-687C-4704-B91B-1BA71DD508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<sst xmlns="http://schemas.openxmlformats.org/spreadsheetml/2006/main" count="1345" uniqueCount="489">
  <si>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</si>
  <si>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</si>
  <si>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</si>
  <si>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</si>
  <si>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</si>
  <si>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</si>
  <si>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</si>
  <si>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</si>
  <si>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</si>
  <si>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</si>
  <si>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</si>
  <si>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</si>
  <si>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</si>
  <si>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</si>
  <si>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</si>
  <si>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</si>
  <si>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</si>
  <si>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</si>
  <si>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</si>
  <si>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</si>
  <si>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</si>
  <si>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</si>
  <si>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</si>
  <si>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</si>
  <si>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</si>
  <si>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</si>
  <si>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</si>
  <si>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</si>
  <si>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</si>
  <si>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</si>
  <si>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</si>
  <si>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</si>
  <si>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</si>
  <si>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</si>
  <si>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</si>
  <si>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</si>
  <si>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</si>
  <si>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</si>
  <si>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</si>
  <si>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</si>
  <si>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</si>
  <si>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</si>
  <si>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</si>
  <si>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</si>
  <si>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</si>
  <si>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</si>
  <si>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</si>
  <si>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</si>
  <si>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</si>
  <si>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</si>
  <si>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</si>
  <si>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</si>
  <si>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</si>
  <si>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</si>
  <si>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</si>
  <si>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</si>
  <si>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</si>
  <si>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</si>
  <si>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</si>
  <si>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</si>
  <si>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</si>
  <si>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</si>
  <si>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</si>
  <si>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</si>
  <si>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</si>
  <si>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</si>
  <si>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</si>
  <si>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</si>
  <si>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</si>
  <si>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</si>
  <si>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</si>
  <si>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</si>
  <si>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</si>
  <si>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</si>
  <si>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</si>
  <si>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</si>
  <si>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</si>
  <si>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</si>
  <si>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</si>
  <si>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</si>
  <si>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</si>
  <si>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</si>
  <si>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</si>
  <si>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</si>
  <si>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</si>
  <si>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</si>
  <si>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</si>
  <si>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</si>
  <si>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</si>
  <si>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</si>
  <si>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</si>
  <si>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</si>
  <si>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</si>
  <si>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</si>
  <si>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</si>
  <si>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</si>
  <si>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</si>
  <si>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</si>
  <si>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</si>
  <si>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</si>
  <si>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</si>
  <si>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</si>
  <si>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</si>
  <si>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</si>
  <si>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</si>
  <si>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</si>
  <si>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</si>
  <si>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</si>
  <si>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</si>
  <si>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</si>
  <si>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</si>
  <si>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</si>
  <si>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</si>
  <si>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</si>
  <si>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</si>
  <si>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</si>
  <si>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</si>
  <si>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</si>
  <si>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</si>
  <si>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</si>
  <si>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</si>
  <si>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</si>
  <si>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</si>
  <si>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</si>
  <si>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</si>
  <si>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</si>
  <si>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</si>
  <si>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</si>
  <si>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</si>
  <si>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</si>
  <si>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</si>
  <si>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</si>
  <si>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</si>
  <si>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</si>
  <si>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</si>
  <si>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</si>
  <si>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</si>
  <si>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</si>
  <si>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</si>
  <si>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</si>
  <si>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</si>
  <si>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</si>
  <si>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</si>
  <si>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</si>
  <si>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</si>
  <si>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</si>
  <si>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</si>
  <si>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</si>
  <si>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</si>
  <si>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</si>
  <si>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</si>
  <si>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</si>
  <si>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</si>
  <si>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</si>
  <si>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</si>
  <si>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</si>
  <si>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</si>
  <si>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</si>
  <si>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</si>
  <si>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</si>
  <si>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</si>
  <si>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</si>
  <si>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</si>
  <si>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</si>
  <si>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</si>
  <si>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</si>
  <si>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</si>
  <si>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</si>
  <si>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</si>
  <si>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</si>
  <si>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</si>
  <si>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</si>
  <si>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</si>
  <si>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</si>
  <si>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</si>
  <si>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</si>
  <si>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</si>
  <si>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</si>
  <si>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</si>
  <si>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</si>
  <si>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</si>
  <si>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</si>
  <si>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</si>
  <si>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</si>
  <si>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</si>
  <si>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</si>
  <si>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</si>
  <si>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</si>
  <si>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</si>
  <si>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</si>
  <si>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</si>
  <si>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</si>
  <si>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</si>
  <si>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</si>
  <si>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</si>
  <si>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</si>
  <si>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</si>
  <si>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</si>
  <si>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</si>
  <si>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</si>
  <si>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</si>
  <si>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</si>
  <si>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</si>
  <si>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</si>
  <si>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</si>
  <si>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</si>
  <si>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</si>
  <si>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</si>
  <si>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</si>
  <si>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</si>
  <si>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</si>
  <si>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</si>
  <si>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PRESIDENCIA MUNICIPAL</t>
  </si>
  <si>
    <t>FANNY ALEJANDRA</t>
  </si>
  <si>
    <t>MUÑOZ</t>
  </si>
  <si>
    <t>ALFONSO</t>
  </si>
  <si>
    <t>CONTRALORIA INTERNA</t>
  </si>
  <si>
    <t>ALFONSO EDUARDO</t>
  </si>
  <si>
    <t>MAGALLAN</t>
  </si>
  <si>
    <t>AMORES</t>
  </si>
  <si>
    <t>SECRETARIA DEL H. AYUNTAMIENTO</t>
  </si>
  <si>
    <t>JOSE ROMAN</t>
  </si>
  <si>
    <t>CLEMENTE</t>
  </si>
  <si>
    <t>SOTO</t>
  </si>
  <si>
    <t>AUXILIAR</t>
  </si>
  <si>
    <t>JUDITH MIROSLAVA</t>
  </si>
  <si>
    <t>MENDOZA</t>
  </si>
  <si>
    <t>GARCIA</t>
  </si>
  <si>
    <t>SINDICATURA MUNICIPAL</t>
  </si>
  <si>
    <t>FELIX</t>
  </si>
  <si>
    <t>HERNANDEZ</t>
  </si>
  <si>
    <t xml:space="preserve">HERNANDEZ     </t>
  </si>
  <si>
    <t>AUXILIAR ADMINISTRATIVO</t>
  </si>
  <si>
    <t>CARLOS ROBERTO</t>
  </si>
  <si>
    <t>MARTINEZ</t>
  </si>
  <si>
    <r>
      <rPr>
        <sz val="10"/>
        <color rgb="FF1D385B"/>
        <rFont val="Arial"/>
        <family val="2"/>
      </rPr>
      <t>TITULAR ARCHIVO</t>
    </r>
    <r>
      <rPr>
        <sz val="10"/>
        <rFont val="Arial"/>
        <family val="2"/>
      </rPr>
      <t xml:space="preserve"> MUNICIPAL</t>
    </r>
  </si>
  <si>
    <t>SAMUEL ANTONIO</t>
  </si>
  <si>
    <t>LENDECHY</t>
  </si>
  <si>
    <t>ARELLANO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</si>
  <si>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</si>
  <si>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</si>
  <si>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</si>
  <si>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</si>
  <si>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t>TITULAR DE DESARROLLO Y COMERCIO</t>
  </si>
  <si>
    <t>NORMA ANGELICA</t>
  </si>
  <si>
    <t>TITULAR DEL AREA DE SUSTANCIACION</t>
  </si>
  <si>
    <t>VICTOR MANUEL</t>
  </si>
  <si>
    <t>ROMERO</t>
  </si>
  <si>
    <t>TITULAR DEL AREA DE INVESTIGACION</t>
  </si>
  <si>
    <t>OS CRISTAL YARELI</t>
  </si>
  <si>
    <t>ORTIZ</t>
  </si>
  <si>
    <t>BALLESTER</t>
  </si>
  <si>
    <t xml:space="preserve">TESORERA MUNICIPALTESORERA MUNICIPAL </t>
  </si>
  <si>
    <t>TESORERÍA MUNICIPAL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</si>
  <si>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</si>
  <si>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</si>
  <si>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</si>
  <si>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</si>
  <si>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</si>
  <si>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</si>
  <si>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</si>
  <si>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</si>
  <si>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</si>
  <si>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TITULAR DESARRO URB</t>
    </r>
  </si>
  <si>
    <t>FRANCISCO NERY</t>
  </si>
  <si>
    <t>LANDA</t>
  </si>
  <si>
    <t>GONZALEZ</t>
  </si>
  <si>
    <t>MATEO</t>
  </si>
  <si>
    <t>TITULAR DE LA DIRECCION DEL SISTEMA DIF MUNICIPAL</t>
  </si>
  <si>
    <t>LUCERO</t>
  </si>
  <si>
    <t>SAYAGO</t>
  </si>
  <si>
    <t>AGUILAR</t>
  </si>
  <si>
    <t xml:space="preserve">AUXILIAR </t>
  </si>
  <si>
    <t>MARTIN</t>
  </si>
  <si>
    <t>FIGUEROA</t>
  </si>
  <si>
    <t>VIVEROS</t>
  </si>
  <si>
    <r>
      <rPr>
        <sz val="10"/>
        <color rgb="FF1D385B"/>
        <rFont val="Arial"/>
        <family val="2"/>
      </rPr>
      <t>AUXILIAR DIF</t>
    </r>
  </si>
  <si>
    <t>JUAN MANUEL</t>
  </si>
  <si>
    <t>HERRERA</t>
  </si>
  <si>
    <t>ZEPEDA</t>
  </si>
  <si>
    <r>
      <rPr>
        <sz val="10"/>
        <color rgb="FF1D385B"/>
        <rFont val="Arial"/>
        <family val="2"/>
      </rPr>
      <t>TITULAR INST DE LA MUJER</t>
    </r>
  </si>
  <si>
    <t>TITULAR INSTITUTO DE LAS MUJERES</t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</si>
  <si>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</si>
  <si>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</si>
  <si>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</si>
  <si>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</si>
  <si>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</si>
  <si>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</si>
  <si>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</si>
  <si>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</si>
  <si>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</si>
  <si>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</si>
  <si>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r>
      <rPr>
        <sz val="10"/>
        <color rgb="FF1D385B"/>
        <rFont val="Arial"/>
        <family val="2"/>
      </rPr>
      <t>RECEPCION</t>
    </r>
  </si>
  <si>
    <t>PARTICIPACIÓN CIUDADANA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</si>
  <si>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</si>
  <si>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</si>
  <si>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</si>
  <si>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</si>
  <si>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</si>
  <si>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</si>
  <si>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</si>
  <si>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</si>
  <si>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</si>
  <si>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</si>
  <si>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</si>
  <si>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</si>
  <si>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</si>
  <si>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</si>
  <si>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</si>
  <si>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</si>
  <si>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TITULAR DE EDUCACION Y DEPORTES</t>
  </si>
  <si>
    <t>IVAN DE JESUS</t>
  </si>
  <si>
    <t>ZAMORA</t>
  </si>
  <si>
    <t>TITULAR PROTECCION CIVIL, FOMENTO AGROPECUARIO Y  MEDIO AMBIENTE</t>
  </si>
  <si>
    <t>MARTIN IVAN</t>
  </si>
  <si>
    <t>SERVICIOS MUNICIPALES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</si>
  <si>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</si>
  <si>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</si>
  <si>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</si>
  <si>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</si>
  <si>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</si>
  <si>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</si>
  <si>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</si>
  <si>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</si>
  <si>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AXUXILIAR</t>
  </si>
  <si>
    <t>CIRIACO</t>
  </si>
  <si>
    <t>PROCURADOR DIF MUNICIPAL</t>
  </si>
  <si>
    <t>JESUS AGUSTIN</t>
  </si>
  <si>
    <t>RAMON</t>
  </si>
  <si>
    <t>ORTEGA</t>
  </si>
  <si>
    <t>MARIA ELIZABETH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</si>
  <si>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</si>
  <si>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</si>
  <si>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</si>
  <si>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</si>
  <si>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</si>
  <si>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t>ENCARGADA REGISTRO CIVIL</t>
  </si>
  <si>
    <t>ESMERALDA</t>
  </si>
  <si>
    <t>ZARATE</t>
  </si>
  <si>
    <t>JUAREZ DIANA</t>
  </si>
  <si>
    <t>SAMUEL</t>
  </si>
  <si>
    <t xml:space="preserve">HERNANDEZ   </t>
  </si>
  <si>
    <t>JUAREZ</t>
  </si>
  <si>
    <t>IVAN</t>
  </si>
  <si>
    <t>QUIROZ</t>
  </si>
  <si>
    <t>TITULAR DE LA UNIDAD DE TRANSPARENCIA</t>
  </si>
  <si>
    <t>EDGAR</t>
  </si>
  <si>
    <t>CASTILLO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</si>
  <si>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</si>
  <si>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</si>
  <si>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</si>
  <si>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</si>
  <si>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</si>
  <si>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AUXILIAR PRESIDENCIA</t>
  </si>
  <si>
    <t>JASIEL NICANOR</t>
  </si>
  <si>
    <t>TORRES</t>
  </si>
  <si>
    <t>TITULAR DE LA SECRETARIA EJECUTIVA DE SIPINNA MUNICIPAL</t>
  </si>
  <si>
    <t>KARLA</t>
  </si>
  <si>
    <t>PINO</t>
  </si>
  <si>
    <t>VELAZQUEZ</t>
  </si>
  <si>
    <t>SILVIA</t>
  </si>
  <si>
    <t>ANTONIO</t>
  </si>
  <si>
    <t>PROTECCIÓN CIVIL, FOMENTO AGROPECUARIO Y MEDIO AMBIENTE</t>
  </si>
  <si>
    <t>YADIRA</t>
  </si>
  <si>
    <t>INSTITUTO MUNICIPAL DE LAS MUJERES</t>
  </si>
  <si>
    <t>MARIA MONSERRAT</t>
  </si>
  <si>
    <t>FERRAL</t>
  </si>
  <si>
    <t>FRANCO</t>
  </si>
  <si>
    <t>PSICOLOGA</t>
  </si>
  <si>
    <t>DIF</t>
  </si>
  <si>
    <t>GUADALUPE</t>
  </si>
  <si>
    <t>TRUJILLO</t>
  </si>
  <si>
    <t>AGENTE MUNICIPAL</t>
  </si>
  <si>
    <t>MARIO</t>
  </si>
  <si>
    <t>CRESCENCIANO</t>
  </si>
  <si>
    <t>MIGUEL ANGEL</t>
  </si>
  <si>
    <t>VILLEGAS</t>
  </si>
  <si>
    <r>
      <rPr>
        <sz val="10"/>
        <color rgb="FF1D385B"/>
        <rFont val="Arial"/>
        <family val="2"/>
      </rPr>
      <t>AUXILIAR</t>
    </r>
  </si>
  <si>
    <t>GUILLERMO</t>
  </si>
  <si>
    <t>LUNA</t>
  </si>
  <si>
    <r>
      <rPr>
        <sz val="10"/>
        <color rgb="FF1D385B"/>
        <rFont val="Arial"/>
        <family val="2"/>
      </rPr>
      <t>AUX SERV MUNICIPALES</t>
    </r>
  </si>
  <si>
    <t>DEMETRIO</t>
  </si>
  <si>
    <t>SUPERVISOR DE OBRA</t>
  </si>
  <si>
    <t>DIRECCIÓN DE OBRAS PÚBLICAS</t>
  </si>
  <si>
    <t>JOSE ANGEL DE JESUS</t>
  </si>
  <si>
    <t>RODRIGUEZ</t>
  </si>
  <si>
    <t xml:space="preserve">FIGUEROA    </t>
  </si>
  <si>
    <t>GODINES</t>
  </si>
  <si>
    <t>BELTRAN</t>
  </si>
  <si>
    <t>JOSE ISAI</t>
  </si>
  <si>
    <t>DIRECTORA DE  OBRAS PUB</t>
  </si>
  <si>
    <t>AHOLIBAMA</t>
  </si>
  <si>
    <t>AUXILIAR DE SERVICIOS MUNICIPALES</t>
  </si>
  <si>
    <t xml:space="preserve">CARLOS  </t>
  </si>
  <si>
    <t>AUXILIAR SERVICIOD MUNICIPALES</t>
  </si>
  <si>
    <t>JOSE LUIS</t>
  </si>
  <si>
    <t xml:space="preserve">CASTILLO </t>
  </si>
  <si>
    <t>PULIDO</t>
  </si>
  <si>
    <t>AUXILIAR DE COMUNICACIÓN SOCIAL</t>
  </si>
  <si>
    <t>COMUNICACIÓN SOCIAL</t>
  </si>
  <si>
    <t>JOSE PABLO</t>
  </si>
  <si>
    <t>SERVIN</t>
  </si>
  <si>
    <t>MARIN</t>
  </si>
  <si>
    <t>AUXILIAR SERVICIOS</t>
  </si>
  <si>
    <t>LUISA OFELIA</t>
  </si>
  <si>
    <t>AUXILIAR DESARROLLO ECONOMICO</t>
  </si>
  <si>
    <t xml:space="preserve"> DESARROLLO ECONOMICO Y COMERCIO</t>
  </si>
  <si>
    <t>MARIA INES</t>
  </si>
  <si>
    <t>AUXILIAR CATASTRO</t>
  </si>
  <si>
    <t>CATASTRO</t>
  </si>
  <si>
    <t>ULISES</t>
  </si>
  <si>
    <t xml:space="preserve">VIVEROS </t>
  </si>
  <si>
    <t>CABRERA</t>
  </si>
  <si>
    <t>AUXILIAR OBRAS PUBLICAS</t>
  </si>
  <si>
    <t>AUXILIAR SERVICIOS MUNICIPALES</t>
  </si>
  <si>
    <t>YESSICA KARINA</t>
  </si>
  <si>
    <t>CASTRO</t>
  </si>
  <si>
    <t>NESTOR EDUARDO</t>
  </si>
  <si>
    <t>MANCHENA</t>
  </si>
  <si>
    <t>RICO</t>
  </si>
  <si>
    <t>ARIADNA</t>
  </si>
  <si>
    <t>AUXILIAR DESARROLLO URBANO</t>
  </si>
  <si>
    <t>VICENTE</t>
  </si>
  <si>
    <t>RENTERIA</t>
  </si>
  <si>
    <t>AUXILIAR SERVICIOS MUNICIIPALES</t>
  </si>
  <si>
    <t>MANUEL</t>
  </si>
  <si>
    <t>TITULAR DE COMUNICACIÓN SOCIAL</t>
  </si>
  <si>
    <t>DIRECTOR COMUNICACIO SOCIAL</t>
  </si>
  <si>
    <t>TITULAR COMUNICACIÓN SOCIAL</t>
  </si>
  <si>
    <t>MARCOS IVAN</t>
  </si>
  <si>
    <t>ALARCON</t>
  </si>
  <si>
    <t>29,958.00</t>
  </si>
  <si>
    <t>PESO MEXICANO</t>
  </si>
  <si>
    <t>23,739.00</t>
  </si>
  <si>
    <t>TESORERIA MUNICIPAL</t>
  </si>
  <si>
    <t>16,647.00</t>
  </si>
  <si>
    <t>13,904.00</t>
  </si>
  <si>
    <t>15,616.00</t>
  </si>
  <si>
    <t>7,359.00</t>
  </si>
  <si>
    <t>4,484.00</t>
  </si>
  <si>
    <t>4,155.00</t>
  </si>
  <si>
    <t>20,014.00</t>
  </si>
  <si>
    <t>13,979.00</t>
  </si>
  <si>
    <t>8,700.00</t>
  </si>
  <si>
    <t>7,676.00</t>
  </si>
  <si>
    <t>16,287.00</t>
  </si>
  <si>
    <t>13,628.00</t>
  </si>
  <si>
    <t>7,014.00</t>
  </si>
  <si>
    <t>6,325.00</t>
  </si>
  <si>
    <t>5,508.00</t>
  </si>
  <si>
    <t>5,067.00</t>
  </si>
  <si>
    <t>4,791.00</t>
  </si>
  <si>
    <t>4,428.00</t>
  </si>
  <si>
    <t>7,668.00</t>
  </si>
  <si>
    <t>6,862.00</t>
  </si>
  <si>
    <t>3,655.00</t>
  </si>
  <si>
    <t>5,723.00</t>
  </si>
  <si>
    <t>5,251.00</t>
  </si>
  <si>
    <t>3,903.00</t>
  </si>
  <si>
    <t>3,637.00</t>
  </si>
  <si>
    <t>5,098.00</t>
  </si>
  <si>
    <t>4,702.00</t>
  </si>
  <si>
    <t>6,358.00</t>
  </si>
  <si>
    <t>5,784.00</t>
  </si>
  <si>
    <t>13,284.00</t>
  </si>
  <si>
    <t>11,281.00</t>
  </si>
  <si>
    <t>2,834.00</t>
  </si>
  <si>
    <t>11,451.00</t>
  </si>
  <si>
    <t>9,840.00</t>
  </si>
  <si>
    <t>863.00</t>
  </si>
  <si>
    <t>1,028.00</t>
  </si>
  <si>
    <t>314.00</t>
  </si>
  <si>
    <t>512.00</t>
  </si>
  <si>
    <t>4,591.00</t>
  </si>
  <si>
    <t>4,250.00</t>
  </si>
  <si>
    <t>5,097.00</t>
  </si>
  <si>
    <t>4,701.00</t>
  </si>
  <si>
    <t>6,754.00</t>
  </si>
  <si>
    <t>6,112.00</t>
  </si>
  <si>
    <t>4,310.00</t>
  </si>
  <si>
    <t>4,000.00</t>
  </si>
  <si>
    <t>6,619.00</t>
  </si>
  <si>
    <t>6,001.00</t>
  </si>
  <si>
    <t>5,432.00</t>
  </si>
  <si>
    <t>5,000.00</t>
  </si>
  <si>
    <t>7,104.00</t>
  </si>
  <si>
    <t>LUIS GERARDO</t>
  </si>
  <si>
    <t>N/E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</si>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</sst>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1D385B"/>
      <name val="Arial"/>
      <family val="2"/>
    </font>
    <font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6" fillId="3" borderId="2" xfId="1" applyFont="1" applyBorder="1" applyAlignment="1">
      <alignment horizontal="left" vertical="top"/>
    </xf>
    <xf numFmtId="0" fontId="6" fillId="6" borderId="2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6" fillId="3" borderId="3" xfId="1" applyFont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5" fillId="6" borderId="3" xfId="0" applyFont="1" applyFill="1" applyBorder="1" applyAlignment="1">
      <alignment horizontal="left" vertical="top"/>
    </xf>
    <xf numFmtId="0" fontId="6" fillId="6" borderId="3" xfId="0" applyFont="1" applyFill="1" applyBorder="1" applyAlignment="1">
      <alignment horizontal="left" vertical="top"/>
    </xf>
    <xf numFmtId="2" fontId="7" fillId="3" borderId="0" xfId="2" applyNumberFormat="1" applyFont="1" applyAlignment="1">
      <alignment horizontal="right"/>
    </xf>
    <xf numFmtId="0" fontId="0" fillId="3" borderId="0" xfId="0" applyFill="1"/>
    <xf numFmtId="0" fontId="6" fillId="5" borderId="0" xfId="0" applyFont="1" applyFill="1" applyBorder="1" applyAlignment="1">
      <alignment horizontal="left" vertical="top"/>
    </xf>
    <xf numFmtId="14" fontId="0" fillId="0" borderId="0" xfId="0" applyNumberFormat="1"/>
    <xf numFmtId="0" fontId="5" fillId="3" borderId="3" xfId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5" xfId="1" xr:uid="{FDD46CFB-5DFC-4AEB-9B99-4D7E07ED6A9B}"/>
    <cellStyle name="Normal 6" xfId="2" xr:uid="{0D299D8F-204F-4968-A749-740F11FDB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Z68" zoomScale="60" zoomScaleNormal="60" workbookViewId="0">
      <selection activeCell="AG95" sqref="AG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8.140625" customWidth="1"/>
    <col min="11" max="11" width="10.42578125" customWidth="1"/>
    <col min="12" max="12" width="21.855468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8">
        <v>45383</v>
      </c>
      <c r="C8" s="18">
        <v>45473</v>
      </c>
      <c r="D8" t="s">
        <v>85</v>
      </c>
      <c r="E8" s="3">
        <v>0</v>
      </c>
      <c r="F8" s="3" t="s">
        <v>212</v>
      </c>
      <c r="G8" s="4" t="s">
        <v>212</v>
      </c>
      <c r="H8" s="4" t="s">
        <v>212</v>
      </c>
      <c r="I8" s="5" t="s">
        <v>213</v>
      </c>
      <c r="J8" s="6" t="s">
        <v>214</v>
      </c>
      <c r="K8" s="6" t="s">
        <v>215</v>
      </c>
      <c r="L8" t="s">
        <v>92</v>
      </c>
      <c r="M8" s="15" t="s">
        <v>431</v>
      </c>
      <c r="N8" t="s">
        <v>432</v>
      </c>
      <c r="O8" s="15" t="s">
        <v>433</v>
      </c>
      <c r="P8" t="s">
        <v>432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434</v>
      </c>
      <c r="AE8" s="18">
        <v>45483</v>
      </c>
    </row>
    <row r="9" spans="1:32" x14ac:dyDescent="0.25">
      <c r="A9">
        <v>2024</v>
      </c>
      <c r="B9" s="18">
        <v>45383</v>
      </c>
      <c r="C9" s="18">
        <v>45473</v>
      </c>
      <c r="D9" t="s">
        <v>81</v>
      </c>
      <c r="E9" s="3">
        <v>0</v>
      </c>
      <c r="F9" s="7" t="s">
        <v>216</v>
      </c>
      <c r="G9" s="5" t="s">
        <v>216</v>
      </c>
      <c r="H9" s="5" t="s">
        <v>216</v>
      </c>
      <c r="I9" s="4" t="s">
        <v>217</v>
      </c>
      <c r="J9" s="8" t="s">
        <v>218</v>
      </c>
      <c r="K9" s="9" t="s">
        <v>219</v>
      </c>
      <c r="L9" t="s">
        <v>91</v>
      </c>
      <c r="M9" s="15" t="s">
        <v>435</v>
      </c>
      <c r="N9" t="s">
        <v>432</v>
      </c>
      <c r="O9" s="15" t="s">
        <v>436</v>
      </c>
      <c r="P9" t="s">
        <v>432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434</v>
      </c>
      <c r="AE9" s="18">
        <v>45483</v>
      </c>
    </row>
    <row r="10" spans="1:32" x14ac:dyDescent="0.25">
      <c r="A10">
        <v>2024</v>
      </c>
      <c r="B10" s="18">
        <v>45383</v>
      </c>
      <c r="C10" s="18">
        <v>45473</v>
      </c>
      <c r="D10" t="s">
        <v>81</v>
      </c>
      <c r="E10" s="3">
        <v>0</v>
      </c>
      <c r="F10" s="7" t="s">
        <v>220</v>
      </c>
      <c r="G10" s="5" t="s">
        <v>220</v>
      </c>
      <c r="H10" s="5" t="s">
        <v>220</v>
      </c>
      <c r="I10" s="4" t="s">
        <v>221</v>
      </c>
      <c r="J10" s="8" t="s">
        <v>222</v>
      </c>
      <c r="K10" s="9" t="s">
        <v>223</v>
      </c>
      <c r="L10" t="s">
        <v>91</v>
      </c>
      <c r="M10" s="15" t="s">
        <v>437</v>
      </c>
      <c r="N10" t="s">
        <v>432</v>
      </c>
      <c r="O10" s="15" t="s">
        <v>438</v>
      </c>
      <c r="P10" t="s">
        <v>432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434</v>
      </c>
      <c r="AE10" s="18">
        <v>45483</v>
      </c>
    </row>
    <row r="11" spans="1:32" x14ac:dyDescent="0.25">
      <c r="A11">
        <v>2024</v>
      </c>
      <c r="B11" s="18">
        <v>45383</v>
      </c>
      <c r="C11" s="18">
        <v>45473</v>
      </c>
      <c r="D11" t="s">
        <v>81</v>
      </c>
      <c r="E11" s="3">
        <v>0</v>
      </c>
      <c r="F11" s="3" t="s">
        <v>224</v>
      </c>
      <c r="G11" s="3" t="s">
        <v>224</v>
      </c>
      <c r="H11" s="3" t="s">
        <v>212</v>
      </c>
      <c r="I11" s="5" t="s">
        <v>225</v>
      </c>
      <c r="J11" s="6" t="s">
        <v>226</v>
      </c>
      <c r="K11" s="6" t="s">
        <v>227</v>
      </c>
      <c r="L11" t="s">
        <v>92</v>
      </c>
      <c r="M11" s="15" t="s">
        <v>439</v>
      </c>
      <c r="N11" t="s">
        <v>432</v>
      </c>
      <c r="O11" s="15" t="s">
        <v>440</v>
      </c>
      <c r="P11" t="s">
        <v>432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434</v>
      </c>
      <c r="AE11" s="18">
        <v>45483</v>
      </c>
    </row>
    <row r="12" spans="1:32" x14ac:dyDescent="0.25">
      <c r="A12">
        <v>2024</v>
      </c>
      <c r="B12" s="18">
        <v>45383</v>
      </c>
      <c r="C12" s="18">
        <v>45473</v>
      </c>
      <c r="D12" t="s">
        <v>81</v>
      </c>
      <c r="E12" s="3">
        <v>0</v>
      </c>
      <c r="F12" s="7" t="s">
        <v>228</v>
      </c>
      <c r="G12" s="5" t="s">
        <v>228</v>
      </c>
      <c r="H12" s="5" t="s">
        <v>228</v>
      </c>
      <c r="I12" s="4" t="s">
        <v>229</v>
      </c>
      <c r="J12" s="8" t="s">
        <v>230</v>
      </c>
      <c r="K12" s="9" t="s">
        <v>231</v>
      </c>
      <c r="L12" t="s">
        <v>91</v>
      </c>
      <c r="M12" s="15" t="s">
        <v>441</v>
      </c>
      <c r="N12" t="s">
        <v>432</v>
      </c>
      <c r="O12" s="15" t="s">
        <v>442</v>
      </c>
      <c r="P12" t="s">
        <v>432</v>
      </c>
      <c r="Q12">
        <v>1</v>
      </c>
      <c r="R12">
        <v>1</v>
      </c>
      <c r="S12" s="16">
        <v>1</v>
      </c>
      <c r="T12">
        <v>1</v>
      </c>
      <c r="U12" s="16">
        <v>1</v>
      </c>
      <c r="V12">
        <v>1</v>
      </c>
      <c r="W12" s="16">
        <v>1</v>
      </c>
      <c r="X12">
        <v>1</v>
      </c>
      <c r="Y12" s="16">
        <v>1</v>
      </c>
      <c r="Z12">
        <v>1</v>
      </c>
      <c r="AA12" s="16">
        <v>1</v>
      </c>
      <c r="AB12" s="16">
        <v>1</v>
      </c>
      <c r="AC12" s="16">
        <v>1</v>
      </c>
      <c r="AD12" t="s">
        <v>434</v>
      </c>
      <c r="AE12" s="18">
        <v>45483</v>
      </c>
    </row>
    <row r="13" spans="1:32" x14ac:dyDescent="0.25">
      <c r="A13">
        <v>2024</v>
      </c>
      <c r="B13" s="18">
        <v>45383</v>
      </c>
      <c r="C13" s="18">
        <v>45473</v>
      </c>
      <c r="D13" t="s">
        <v>81</v>
      </c>
      <c r="E13" s="3">
        <v>0</v>
      </c>
      <c r="F13" s="7" t="s">
        <v>232</v>
      </c>
      <c r="G13" s="5" t="s">
        <v>232</v>
      </c>
      <c r="H13" s="5" t="s">
        <v>232</v>
      </c>
      <c r="I13" s="5" t="s">
        <v>233</v>
      </c>
      <c r="J13" s="6" t="s">
        <v>234</v>
      </c>
      <c r="K13" s="6" t="s">
        <v>227</v>
      </c>
      <c r="L13" t="s">
        <v>91</v>
      </c>
      <c r="M13" s="15" t="s">
        <v>439</v>
      </c>
      <c r="N13" t="s">
        <v>432</v>
      </c>
      <c r="O13" s="15" t="s">
        <v>440</v>
      </c>
      <c r="P13" t="s">
        <v>432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434</v>
      </c>
      <c r="AE13" s="18">
        <v>45483</v>
      </c>
    </row>
    <row r="14" spans="1:32" x14ac:dyDescent="0.25">
      <c r="A14">
        <v>2024</v>
      </c>
      <c r="B14" s="18">
        <v>45383</v>
      </c>
      <c r="C14" s="18">
        <v>45473</v>
      </c>
      <c r="D14" t="s">
        <v>81</v>
      </c>
      <c r="E14" s="3">
        <v>0</v>
      </c>
      <c r="F14" s="3" t="s">
        <v>235</v>
      </c>
      <c r="G14" s="4" t="s">
        <v>235</v>
      </c>
      <c r="H14" s="4" t="s">
        <v>235</v>
      </c>
      <c r="I14" s="4" t="s">
        <v>236</v>
      </c>
      <c r="J14" s="8" t="s">
        <v>237</v>
      </c>
      <c r="K14" s="9" t="s">
        <v>238</v>
      </c>
      <c r="L14" t="s">
        <v>91</v>
      </c>
      <c r="M14" s="15" t="s">
        <v>443</v>
      </c>
      <c r="N14" t="s">
        <v>432</v>
      </c>
      <c r="O14" s="15" t="s">
        <v>444</v>
      </c>
      <c r="P14" t="s">
        <v>432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434</v>
      </c>
      <c r="AE14" s="18">
        <v>45483</v>
      </c>
    </row>
    <row r="15" spans="1:32" x14ac:dyDescent="0.25">
      <c r="A15">
        <v>2024</v>
      </c>
      <c r="B15" s="18">
        <v>45383</v>
      </c>
      <c r="C15" s="18">
        <v>45473</v>
      </c>
      <c r="D15" t="s">
        <v>81</v>
      </c>
      <c r="E15" s="3">
        <v>0</v>
      </c>
      <c r="F15" s="3" t="s">
        <v>239</v>
      </c>
      <c r="G15" s="4" t="s">
        <v>239</v>
      </c>
      <c r="H15" s="4" t="s">
        <v>239</v>
      </c>
      <c r="I15" s="5" t="s">
        <v>240</v>
      </c>
      <c r="J15" s="6" t="s">
        <v>241</v>
      </c>
      <c r="K15" s="6" t="s">
        <v>242</v>
      </c>
      <c r="L15" t="s">
        <v>92</v>
      </c>
      <c r="M15" s="15" t="s">
        <v>445</v>
      </c>
      <c r="N15" t="s">
        <v>432</v>
      </c>
      <c r="O15" s="15" t="s">
        <v>446</v>
      </c>
      <c r="P15" t="s">
        <v>432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434</v>
      </c>
      <c r="AE15" s="18">
        <v>45483</v>
      </c>
    </row>
    <row r="16" spans="1:32" x14ac:dyDescent="0.25">
      <c r="A16">
        <v>2024</v>
      </c>
      <c r="B16" s="18">
        <v>45383</v>
      </c>
      <c r="C16" s="18">
        <v>45473</v>
      </c>
      <c r="D16" t="s">
        <v>81</v>
      </c>
      <c r="E16" s="3">
        <v>0</v>
      </c>
      <c r="F16" s="7" t="s">
        <v>243</v>
      </c>
      <c r="G16" s="5" t="s">
        <v>243</v>
      </c>
      <c r="H16" s="5" t="s">
        <v>243</v>
      </c>
      <c r="I16" s="4" t="s">
        <v>244</v>
      </c>
      <c r="J16" s="8" t="s">
        <v>226</v>
      </c>
      <c r="K16" s="9" t="s">
        <v>227</v>
      </c>
      <c r="L16" t="s">
        <v>92</v>
      </c>
      <c r="M16" s="15" t="s">
        <v>443</v>
      </c>
      <c r="N16" t="s">
        <v>432</v>
      </c>
      <c r="O16" s="15" t="s">
        <v>444</v>
      </c>
      <c r="P16" t="s">
        <v>432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434</v>
      </c>
      <c r="AE16" s="18">
        <v>45483</v>
      </c>
    </row>
    <row r="17" spans="1:31" x14ac:dyDescent="0.25">
      <c r="A17">
        <v>2024</v>
      </c>
      <c r="B17" s="18">
        <v>45383</v>
      </c>
      <c r="C17" s="18">
        <v>45473</v>
      </c>
      <c r="D17" t="s">
        <v>81</v>
      </c>
      <c r="E17" s="3">
        <v>0</v>
      </c>
      <c r="F17" s="7" t="s">
        <v>245</v>
      </c>
      <c r="G17" s="5" t="s">
        <v>245</v>
      </c>
      <c r="H17" s="5" t="s">
        <v>245</v>
      </c>
      <c r="I17" s="5" t="s">
        <v>246</v>
      </c>
      <c r="J17" s="6" t="s">
        <v>227</v>
      </c>
      <c r="K17" s="6" t="s">
        <v>247</v>
      </c>
      <c r="L17" t="s">
        <v>91</v>
      </c>
      <c r="M17" s="15" t="s">
        <v>447</v>
      </c>
      <c r="N17" t="s">
        <v>432</v>
      </c>
      <c r="O17" s="15" t="s">
        <v>448</v>
      </c>
      <c r="P17" t="s">
        <v>432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434</v>
      </c>
      <c r="AE17" s="18">
        <v>45483</v>
      </c>
    </row>
    <row r="18" spans="1:31" x14ac:dyDescent="0.25">
      <c r="A18">
        <v>2024</v>
      </c>
      <c r="B18" s="18">
        <v>45383</v>
      </c>
      <c r="C18" s="18">
        <v>45473</v>
      </c>
      <c r="D18" t="s">
        <v>81</v>
      </c>
      <c r="E18" s="3">
        <v>0</v>
      </c>
      <c r="F18" s="7" t="s">
        <v>248</v>
      </c>
      <c r="G18" s="5" t="s">
        <v>248</v>
      </c>
      <c r="H18" s="5" t="s">
        <v>248</v>
      </c>
      <c r="I18" s="4" t="s">
        <v>249</v>
      </c>
      <c r="J18" s="8" t="s">
        <v>250</v>
      </c>
      <c r="K18" s="9" t="s">
        <v>251</v>
      </c>
      <c r="L18" t="s">
        <v>92</v>
      </c>
      <c r="M18" s="15" t="s">
        <v>439</v>
      </c>
      <c r="N18" t="s">
        <v>432</v>
      </c>
      <c r="O18" s="15" t="s">
        <v>440</v>
      </c>
      <c r="P18" t="s">
        <v>432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434</v>
      </c>
      <c r="AE18" s="18">
        <v>45483</v>
      </c>
    </row>
    <row r="19" spans="1:31" x14ac:dyDescent="0.25">
      <c r="A19">
        <v>2024</v>
      </c>
      <c r="B19" s="18">
        <v>45383</v>
      </c>
      <c r="C19" s="18">
        <v>45473</v>
      </c>
      <c r="D19" t="s">
        <v>81</v>
      </c>
      <c r="E19" s="3">
        <v>0</v>
      </c>
      <c r="F19" s="7" t="s">
        <v>252</v>
      </c>
      <c r="G19" s="5" t="s">
        <v>252</v>
      </c>
      <c r="H19" s="5" t="s">
        <v>253</v>
      </c>
      <c r="I19" s="5" t="s">
        <v>254</v>
      </c>
      <c r="J19" s="6" t="s">
        <v>230</v>
      </c>
      <c r="K19" s="6" t="s">
        <v>255</v>
      </c>
      <c r="L19" t="s">
        <v>92</v>
      </c>
      <c r="M19" s="15" t="s">
        <v>435</v>
      </c>
      <c r="N19" t="s">
        <v>432</v>
      </c>
      <c r="O19" s="15" t="s">
        <v>436</v>
      </c>
      <c r="P19" t="s">
        <v>432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434</v>
      </c>
      <c r="AE19" s="18">
        <v>45483</v>
      </c>
    </row>
    <row r="20" spans="1:31" x14ac:dyDescent="0.25">
      <c r="A20">
        <v>2024</v>
      </c>
      <c r="B20" s="18">
        <v>45383</v>
      </c>
      <c r="C20" s="18">
        <v>45473</v>
      </c>
      <c r="D20" t="s">
        <v>81</v>
      </c>
      <c r="E20" s="3">
        <v>0</v>
      </c>
      <c r="F20" s="7" t="s">
        <v>232</v>
      </c>
      <c r="G20" s="5" t="s">
        <v>232</v>
      </c>
      <c r="H20" s="5" t="s">
        <v>253</v>
      </c>
      <c r="I20" s="4" t="s">
        <v>256</v>
      </c>
      <c r="J20" s="8" t="s">
        <v>257</v>
      </c>
      <c r="K20" s="9" t="s">
        <v>258</v>
      </c>
      <c r="L20" t="s">
        <v>92</v>
      </c>
      <c r="M20" s="15" t="s">
        <v>447</v>
      </c>
      <c r="N20" t="s">
        <v>432</v>
      </c>
      <c r="O20" s="15" t="s">
        <v>448</v>
      </c>
      <c r="P20" t="s">
        <v>432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434</v>
      </c>
      <c r="AE20" s="18">
        <v>45483</v>
      </c>
    </row>
    <row r="21" spans="1:31" x14ac:dyDescent="0.25">
      <c r="A21">
        <v>2024</v>
      </c>
      <c r="B21" s="18">
        <v>45383</v>
      </c>
      <c r="C21" s="18">
        <v>45473</v>
      </c>
      <c r="D21" t="s">
        <v>81</v>
      </c>
      <c r="E21" s="3">
        <v>0</v>
      </c>
      <c r="F21" s="7" t="s">
        <v>232</v>
      </c>
      <c r="G21" s="5" t="s">
        <v>232</v>
      </c>
      <c r="H21" s="5" t="s">
        <v>253</v>
      </c>
      <c r="I21" s="5" t="s">
        <v>259</v>
      </c>
      <c r="J21" s="6" t="s">
        <v>250</v>
      </c>
      <c r="K21" s="6" t="s">
        <v>260</v>
      </c>
      <c r="L21" t="s">
        <v>91</v>
      </c>
      <c r="M21" s="15" t="s">
        <v>449</v>
      </c>
      <c r="N21" t="s">
        <v>432</v>
      </c>
      <c r="O21" s="15" t="s">
        <v>450</v>
      </c>
      <c r="P21" t="s">
        <v>432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434</v>
      </c>
      <c r="AE21" s="18">
        <v>45483</v>
      </c>
    </row>
    <row r="22" spans="1:31" x14ac:dyDescent="0.25">
      <c r="A22">
        <v>2024</v>
      </c>
      <c r="B22" s="18">
        <v>45383</v>
      </c>
      <c r="C22" s="18">
        <v>45473</v>
      </c>
      <c r="D22" t="s">
        <v>81</v>
      </c>
      <c r="E22" s="3">
        <v>0</v>
      </c>
      <c r="F22" s="7" t="s">
        <v>224</v>
      </c>
      <c r="G22" s="5" t="s">
        <v>224</v>
      </c>
      <c r="H22" s="5" t="s">
        <v>224</v>
      </c>
      <c r="I22" s="5" t="s">
        <v>261</v>
      </c>
      <c r="J22" s="6" t="s">
        <v>262</v>
      </c>
      <c r="K22" s="6" t="s">
        <v>227</v>
      </c>
      <c r="L22" t="s">
        <v>91</v>
      </c>
      <c r="M22" s="15" t="s">
        <v>451</v>
      </c>
      <c r="N22" t="s">
        <v>432</v>
      </c>
      <c r="O22" s="15" t="s">
        <v>452</v>
      </c>
      <c r="P22" t="s">
        <v>432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434</v>
      </c>
      <c r="AE22" s="18">
        <v>45483</v>
      </c>
    </row>
    <row r="23" spans="1:31" x14ac:dyDescent="0.25">
      <c r="A23">
        <v>2024</v>
      </c>
      <c r="B23" s="18">
        <v>45383</v>
      </c>
      <c r="C23" s="18">
        <v>45473</v>
      </c>
      <c r="D23" t="s">
        <v>81</v>
      </c>
      <c r="E23" s="3">
        <v>0</v>
      </c>
      <c r="F23" s="3" t="s">
        <v>263</v>
      </c>
      <c r="G23" s="4" t="s">
        <v>263</v>
      </c>
      <c r="H23" s="4" t="s">
        <v>263</v>
      </c>
      <c r="I23" s="4" t="s">
        <v>264</v>
      </c>
      <c r="J23" s="8" t="s">
        <v>265</v>
      </c>
      <c r="K23" s="9" t="s">
        <v>266</v>
      </c>
      <c r="L23" t="s">
        <v>91</v>
      </c>
      <c r="M23" s="15" t="s">
        <v>453</v>
      </c>
      <c r="N23" t="s">
        <v>432</v>
      </c>
      <c r="O23" s="15" t="s">
        <v>454</v>
      </c>
      <c r="P23" t="s">
        <v>432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434</v>
      </c>
      <c r="AE23" s="18">
        <v>45483</v>
      </c>
    </row>
    <row r="24" spans="1:31" x14ac:dyDescent="0.25">
      <c r="A24">
        <v>2024</v>
      </c>
      <c r="B24" s="18">
        <v>45383</v>
      </c>
      <c r="C24" s="18">
        <v>45473</v>
      </c>
      <c r="D24" t="s">
        <v>81</v>
      </c>
      <c r="E24" s="3">
        <v>0</v>
      </c>
      <c r="F24" s="7" t="s">
        <v>232</v>
      </c>
      <c r="G24" s="5" t="s">
        <v>232</v>
      </c>
      <c r="H24" s="5" t="s">
        <v>232</v>
      </c>
      <c r="I24" s="5" t="s">
        <v>267</v>
      </c>
      <c r="J24" s="6" t="s">
        <v>230</v>
      </c>
      <c r="K24" s="6" t="s">
        <v>234</v>
      </c>
      <c r="L24" t="s">
        <v>91</v>
      </c>
      <c r="M24" s="15" t="s">
        <v>439</v>
      </c>
      <c r="N24" t="s">
        <v>432</v>
      </c>
      <c r="O24" s="15" t="s">
        <v>440</v>
      </c>
      <c r="P24" t="s">
        <v>432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434</v>
      </c>
      <c r="AE24" s="18">
        <v>45483</v>
      </c>
    </row>
    <row r="25" spans="1:31" x14ac:dyDescent="0.25">
      <c r="A25">
        <v>2024</v>
      </c>
      <c r="B25" s="18">
        <v>45383</v>
      </c>
      <c r="C25" s="18">
        <v>45473</v>
      </c>
      <c r="D25" t="s">
        <v>81</v>
      </c>
      <c r="E25" s="3">
        <v>0</v>
      </c>
      <c r="F25" s="3" t="s">
        <v>268</v>
      </c>
      <c r="G25" s="4" t="s">
        <v>268</v>
      </c>
      <c r="H25" s="4" t="s">
        <v>268</v>
      </c>
      <c r="I25" s="4" t="s">
        <v>269</v>
      </c>
      <c r="J25" s="8" t="s">
        <v>270</v>
      </c>
      <c r="K25" s="9" t="s">
        <v>271</v>
      </c>
      <c r="L25" t="s">
        <v>92</v>
      </c>
      <c r="M25" s="15" t="s">
        <v>443</v>
      </c>
      <c r="N25" t="s">
        <v>432</v>
      </c>
      <c r="O25" s="15" t="s">
        <v>444</v>
      </c>
      <c r="P25" t="s">
        <v>432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434</v>
      </c>
      <c r="AE25" s="18">
        <v>45483</v>
      </c>
    </row>
    <row r="26" spans="1:31" x14ac:dyDescent="0.25">
      <c r="A26">
        <v>2024</v>
      </c>
      <c r="B26" s="18">
        <v>45383</v>
      </c>
      <c r="C26" s="18">
        <v>45473</v>
      </c>
      <c r="D26" t="s">
        <v>81</v>
      </c>
      <c r="E26" s="3">
        <v>0</v>
      </c>
      <c r="F26" s="7" t="s">
        <v>272</v>
      </c>
      <c r="G26" s="5" t="s">
        <v>272</v>
      </c>
      <c r="H26" s="5" t="s">
        <v>272</v>
      </c>
      <c r="I26" s="5" t="s">
        <v>273</v>
      </c>
      <c r="J26" s="6" t="s">
        <v>274</v>
      </c>
      <c r="K26" s="6" t="s">
        <v>275</v>
      </c>
      <c r="L26" t="s">
        <v>91</v>
      </c>
      <c r="M26" s="15" t="s">
        <v>439</v>
      </c>
      <c r="N26" t="s">
        <v>432</v>
      </c>
      <c r="O26" s="15" t="s">
        <v>440</v>
      </c>
      <c r="P26" t="s">
        <v>432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434</v>
      </c>
      <c r="AE26" s="18">
        <v>45483</v>
      </c>
    </row>
    <row r="27" spans="1:31" x14ac:dyDescent="0.25">
      <c r="A27">
        <v>2024</v>
      </c>
      <c r="B27" s="18">
        <v>45383</v>
      </c>
      <c r="C27" s="18">
        <v>45473</v>
      </c>
      <c r="D27" t="s">
        <v>81</v>
      </c>
      <c r="E27" s="3">
        <v>0</v>
      </c>
      <c r="F27" s="3" t="s">
        <v>276</v>
      </c>
      <c r="G27" s="4" t="s">
        <v>276</v>
      </c>
      <c r="H27" s="4" t="s">
        <v>276</v>
      </c>
      <c r="I27" s="4" t="s">
        <v>277</v>
      </c>
      <c r="J27" s="8" t="s">
        <v>278</v>
      </c>
      <c r="K27" s="9" t="s">
        <v>279</v>
      </c>
      <c r="L27" t="s">
        <v>91</v>
      </c>
      <c r="M27" s="15" t="s">
        <v>439</v>
      </c>
      <c r="N27" t="s">
        <v>432</v>
      </c>
      <c r="O27" s="15" t="s">
        <v>440</v>
      </c>
      <c r="P27" t="s">
        <v>432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434</v>
      </c>
      <c r="AE27" s="18">
        <v>45483</v>
      </c>
    </row>
    <row r="28" spans="1:31" x14ac:dyDescent="0.25">
      <c r="A28">
        <v>2024</v>
      </c>
      <c r="B28" s="18">
        <v>45383</v>
      </c>
      <c r="C28" s="18">
        <v>45473</v>
      </c>
      <c r="D28" t="s">
        <v>81</v>
      </c>
      <c r="E28" s="3">
        <v>0</v>
      </c>
      <c r="F28" s="3" t="s">
        <v>280</v>
      </c>
      <c r="G28" s="4" t="s">
        <v>280</v>
      </c>
      <c r="H28" s="5" t="s">
        <v>281</v>
      </c>
      <c r="I28" s="5" t="s">
        <v>282</v>
      </c>
      <c r="J28" s="6" t="s">
        <v>283</v>
      </c>
      <c r="K28" s="6" t="s">
        <v>284</v>
      </c>
      <c r="L28" t="s">
        <v>92</v>
      </c>
      <c r="M28" s="15" t="s">
        <v>453</v>
      </c>
      <c r="N28" t="s">
        <v>432</v>
      </c>
      <c r="O28" s="15" t="s">
        <v>454</v>
      </c>
      <c r="P28" t="s">
        <v>432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434</v>
      </c>
      <c r="AE28" s="18">
        <v>45483</v>
      </c>
    </row>
    <row r="29" spans="1:31" x14ac:dyDescent="0.25">
      <c r="A29">
        <v>2024</v>
      </c>
      <c r="B29" s="18">
        <v>45383</v>
      </c>
      <c r="C29" s="18">
        <v>45473</v>
      </c>
      <c r="D29" t="s">
        <v>81</v>
      </c>
      <c r="E29" s="3">
        <v>0</v>
      </c>
      <c r="F29" s="7" t="s">
        <v>232</v>
      </c>
      <c r="G29" s="5" t="s">
        <v>232</v>
      </c>
      <c r="H29" s="5" t="s">
        <v>232</v>
      </c>
      <c r="I29" s="4" t="s">
        <v>285</v>
      </c>
      <c r="J29" s="8" t="s">
        <v>230</v>
      </c>
      <c r="K29" s="9" t="s">
        <v>286</v>
      </c>
      <c r="L29" t="s">
        <v>91</v>
      </c>
      <c r="M29" s="15" t="s">
        <v>439</v>
      </c>
      <c r="N29" t="s">
        <v>432</v>
      </c>
      <c r="O29" s="15" t="s">
        <v>440</v>
      </c>
      <c r="P29" t="s">
        <v>432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434</v>
      </c>
      <c r="AE29" s="18">
        <v>45483</v>
      </c>
    </row>
    <row r="30" spans="1:31" x14ac:dyDescent="0.25">
      <c r="A30">
        <v>2024</v>
      </c>
      <c r="B30" s="18">
        <v>45383</v>
      </c>
      <c r="C30" s="18">
        <v>45473</v>
      </c>
      <c r="D30" t="s">
        <v>81</v>
      </c>
      <c r="E30" s="3">
        <v>0</v>
      </c>
      <c r="F30" s="7" t="s">
        <v>232</v>
      </c>
      <c r="G30" s="5" t="s">
        <v>232</v>
      </c>
      <c r="H30" s="5" t="s">
        <v>232</v>
      </c>
      <c r="I30" s="5" t="s">
        <v>287</v>
      </c>
      <c r="J30" s="6" t="s">
        <v>288</v>
      </c>
      <c r="K30" s="6" t="s">
        <v>289</v>
      </c>
      <c r="L30" t="s">
        <v>92</v>
      </c>
      <c r="M30" s="15" t="s">
        <v>439</v>
      </c>
      <c r="N30" t="s">
        <v>432</v>
      </c>
      <c r="O30" s="15" t="s">
        <v>455</v>
      </c>
      <c r="P30" t="s">
        <v>432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434</v>
      </c>
      <c r="AE30" s="18">
        <v>45483</v>
      </c>
    </row>
    <row r="31" spans="1:31" x14ac:dyDescent="0.25">
      <c r="A31">
        <v>2024</v>
      </c>
      <c r="B31" s="18">
        <v>45383</v>
      </c>
      <c r="C31" s="18">
        <v>45473</v>
      </c>
      <c r="D31" t="s">
        <v>81</v>
      </c>
      <c r="E31" s="3">
        <v>0</v>
      </c>
      <c r="F31" s="7" t="s">
        <v>224</v>
      </c>
      <c r="G31" s="5" t="s">
        <v>224</v>
      </c>
      <c r="H31" s="5" t="s">
        <v>224</v>
      </c>
      <c r="I31" s="4" t="s">
        <v>215</v>
      </c>
      <c r="J31" s="8" t="s">
        <v>290</v>
      </c>
      <c r="K31" s="9" t="s">
        <v>291</v>
      </c>
      <c r="L31" t="s">
        <v>91</v>
      </c>
      <c r="M31" s="15" t="s">
        <v>456</v>
      </c>
      <c r="N31" t="s">
        <v>432</v>
      </c>
      <c r="O31" s="15" t="s">
        <v>457</v>
      </c>
      <c r="P31" t="s">
        <v>432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434</v>
      </c>
      <c r="AE31" s="18">
        <v>45483</v>
      </c>
    </row>
    <row r="32" spans="1:31" x14ac:dyDescent="0.25">
      <c r="A32">
        <v>2024</v>
      </c>
      <c r="B32" s="18">
        <v>45383</v>
      </c>
      <c r="C32" s="18">
        <v>45473</v>
      </c>
      <c r="D32" t="s">
        <v>81</v>
      </c>
      <c r="E32" s="3">
        <v>0</v>
      </c>
      <c r="F32" s="3" t="s">
        <v>292</v>
      </c>
      <c r="G32" s="4" t="s">
        <v>292</v>
      </c>
      <c r="H32" s="5" t="s">
        <v>293</v>
      </c>
      <c r="I32" s="5" t="s">
        <v>294</v>
      </c>
      <c r="J32" s="6" t="s">
        <v>295</v>
      </c>
      <c r="K32" s="6" t="s">
        <v>234</v>
      </c>
      <c r="L32" t="s">
        <v>92</v>
      </c>
      <c r="M32" s="15" t="s">
        <v>458</v>
      </c>
      <c r="N32" t="s">
        <v>432</v>
      </c>
      <c r="O32" s="15" t="s">
        <v>459</v>
      </c>
      <c r="P32" t="s">
        <v>432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434</v>
      </c>
      <c r="AE32" s="18">
        <v>45483</v>
      </c>
    </row>
    <row r="33" spans="1:31" x14ac:dyDescent="0.25">
      <c r="A33">
        <v>2024</v>
      </c>
      <c r="B33" s="18">
        <v>45383</v>
      </c>
      <c r="C33" s="18">
        <v>45473</v>
      </c>
      <c r="D33" t="s">
        <v>81</v>
      </c>
      <c r="E33" s="3">
        <v>0</v>
      </c>
      <c r="F33" s="7" t="s">
        <v>232</v>
      </c>
      <c r="G33" s="5" t="s">
        <v>232</v>
      </c>
      <c r="H33" s="5" t="s">
        <v>232</v>
      </c>
      <c r="I33" s="4" t="s">
        <v>296</v>
      </c>
      <c r="J33" s="8" t="s">
        <v>297</v>
      </c>
      <c r="K33" s="9" t="s">
        <v>298</v>
      </c>
      <c r="L33" t="s">
        <v>91</v>
      </c>
      <c r="M33" s="15" t="s">
        <v>451</v>
      </c>
      <c r="N33" t="s">
        <v>432</v>
      </c>
      <c r="O33" s="15" t="s">
        <v>452</v>
      </c>
      <c r="P33" t="s">
        <v>432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434</v>
      </c>
      <c r="AE33" s="18">
        <v>45483</v>
      </c>
    </row>
    <row r="34" spans="1:31" x14ac:dyDescent="0.25">
      <c r="A34">
        <v>2024</v>
      </c>
      <c r="B34" s="18">
        <v>45383</v>
      </c>
      <c r="C34" s="18">
        <v>45473</v>
      </c>
      <c r="D34" t="s">
        <v>81</v>
      </c>
      <c r="E34" s="3">
        <v>0</v>
      </c>
      <c r="F34" s="7" t="s">
        <v>232</v>
      </c>
      <c r="G34" s="5" t="s">
        <v>232</v>
      </c>
      <c r="H34" s="5" t="s">
        <v>232</v>
      </c>
      <c r="I34" s="5" t="s">
        <v>299</v>
      </c>
      <c r="J34" s="6" t="s">
        <v>300</v>
      </c>
      <c r="K34" s="6" t="s">
        <v>260</v>
      </c>
      <c r="L34" t="s">
        <v>92</v>
      </c>
      <c r="M34" s="15" t="s">
        <v>439</v>
      </c>
      <c r="N34" t="s">
        <v>432</v>
      </c>
      <c r="O34" s="15" t="s">
        <v>440</v>
      </c>
      <c r="P34" t="s">
        <v>432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434</v>
      </c>
      <c r="AE34" s="18">
        <v>45483</v>
      </c>
    </row>
    <row r="35" spans="1:31" x14ac:dyDescent="0.25">
      <c r="A35">
        <v>2024</v>
      </c>
      <c r="B35" s="18">
        <v>45383</v>
      </c>
      <c r="C35" s="18">
        <v>45473</v>
      </c>
      <c r="D35" t="s">
        <v>81</v>
      </c>
      <c r="E35" s="3">
        <v>0</v>
      </c>
      <c r="F35" s="7" t="s">
        <v>232</v>
      </c>
      <c r="G35" s="5" t="s">
        <v>232</v>
      </c>
      <c r="H35" s="5" t="s">
        <v>232</v>
      </c>
      <c r="I35" s="4" t="s">
        <v>301</v>
      </c>
      <c r="J35" s="8" t="s">
        <v>302</v>
      </c>
      <c r="K35" s="9" t="s">
        <v>303</v>
      </c>
      <c r="L35" t="s">
        <v>92</v>
      </c>
      <c r="M35" s="15" t="s">
        <v>439</v>
      </c>
      <c r="N35" t="s">
        <v>432</v>
      </c>
      <c r="O35" s="15" t="s">
        <v>440</v>
      </c>
      <c r="P35" t="s">
        <v>432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434</v>
      </c>
      <c r="AE35" s="18">
        <v>45483</v>
      </c>
    </row>
    <row r="36" spans="1:31" x14ac:dyDescent="0.25">
      <c r="A36">
        <v>2024</v>
      </c>
      <c r="B36" s="18">
        <v>45383</v>
      </c>
      <c r="C36" s="18">
        <v>45473</v>
      </c>
      <c r="D36" t="s">
        <v>81</v>
      </c>
      <c r="E36" s="3">
        <v>0</v>
      </c>
      <c r="F36" s="5" t="s">
        <v>304</v>
      </c>
      <c r="G36" s="5" t="s">
        <v>304</v>
      </c>
      <c r="H36" s="5" t="s">
        <v>293</v>
      </c>
      <c r="I36" s="5" t="s">
        <v>305</v>
      </c>
      <c r="J36" s="6" t="s">
        <v>306</v>
      </c>
      <c r="K36" s="6" t="s">
        <v>307</v>
      </c>
      <c r="L36" t="s">
        <v>91</v>
      </c>
      <c r="M36" s="15" t="s">
        <v>453</v>
      </c>
      <c r="N36" t="s">
        <v>432</v>
      </c>
      <c r="O36" s="15" t="s">
        <v>454</v>
      </c>
      <c r="P36" t="s">
        <v>432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434</v>
      </c>
      <c r="AE36" s="18">
        <v>45483</v>
      </c>
    </row>
    <row r="37" spans="1:31" x14ac:dyDescent="0.25">
      <c r="A37">
        <v>2024</v>
      </c>
      <c r="B37" s="18">
        <v>45383</v>
      </c>
      <c r="C37" s="18">
        <v>45473</v>
      </c>
      <c r="D37" t="s">
        <v>81</v>
      </c>
      <c r="E37" s="3">
        <v>0</v>
      </c>
      <c r="F37" s="7" t="s">
        <v>232</v>
      </c>
      <c r="G37" s="5" t="s">
        <v>232</v>
      </c>
      <c r="H37" s="5" t="s">
        <v>232</v>
      </c>
      <c r="I37" s="4" t="s">
        <v>308</v>
      </c>
      <c r="J37" s="8" t="s">
        <v>309</v>
      </c>
      <c r="K37" s="9" t="s">
        <v>242</v>
      </c>
      <c r="L37" t="s">
        <v>91</v>
      </c>
      <c r="M37" s="15" t="s">
        <v>453</v>
      </c>
      <c r="N37" t="s">
        <v>432</v>
      </c>
      <c r="O37" s="15" t="s">
        <v>454</v>
      </c>
      <c r="P37" t="s">
        <v>432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434</v>
      </c>
      <c r="AE37" s="18">
        <v>45483</v>
      </c>
    </row>
    <row r="38" spans="1:31" x14ac:dyDescent="0.25">
      <c r="A38">
        <v>2024</v>
      </c>
      <c r="B38" s="18">
        <v>45383</v>
      </c>
      <c r="C38" s="18">
        <v>45473</v>
      </c>
      <c r="D38" t="s">
        <v>81</v>
      </c>
      <c r="E38" s="3">
        <v>0</v>
      </c>
      <c r="F38" s="7" t="s">
        <v>310</v>
      </c>
      <c r="G38" s="5" t="s">
        <v>310</v>
      </c>
      <c r="H38" s="5" t="s">
        <v>310</v>
      </c>
      <c r="I38" s="5" t="s">
        <v>311</v>
      </c>
      <c r="J38" s="6" t="s">
        <v>312</v>
      </c>
      <c r="K38" s="6" t="s">
        <v>306</v>
      </c>
      <c r="L38" t="s">
        <v>92</v>
      </c>
      <c r="M38" s="15" t="s">
        <v>453</v>
      </c>
      <c r="N38" t="s">
        <v>432</v>
      </c>
      <c r="O38" s="15" t="s">
        <v>454</v>
      </c>
      <c r="P38" t="s">
        <v>432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434</v>
      </c>
      <c r="AE38" s="18">
        <v>45483</v>
      </c>
    </row>
    <row r="39" spans="1:31" x14ac:dyDescent="0.25">
      <c r="A39">
        <v>2024</v>
      </c>
      <c r="B39" s="18">
        <v>45383</v>
      </c>
      <c r="C39" s="18">
        <v>45473</v>
      </c>
      <c r="D39" t="s">
        <v>81</v>
      </c>
      <c r="E39" s="3">
        <v>0</v>
      </c>
      <c r="F39" s="7" t="s">
        <v>313</v>
      </c>
      <c r="G39" s="5" t="s">
        <v>313</v>
      </c>
      <c r="H39" s="5" t="s">
        <v>313</v>
      </c>
      <c r="I39" s="4" t="s">
        <v>314</v>
      </c>
      <c r="J39" s="8" t="s">
        <v>230</v>
      </c>
      <c r="K39" s="9" t="s">
        <v>234</v>
      </c>
      <c r="L39" t="s">
        <v>91</v>
      </c>
      <c r="M39" s="15" t="s">
        <v>453</v>
      </c>
      <c r="N39" t="s">
        <v>432</v>
      </c>
      <c r="O39" s="15" t="s">
        <v>454</v>
      </c>
      <c r="P39" t="s">
        <v>432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434</v>
      </c>
      <c r="AE39" s="18">
        <v>45483</v>
      </c>
    </row>
    <row r="40" spans="1:31" x14ac:dyDescent="0.25">
      <c r="A40">
        <v>2024</v>
      </c>
      <c r="B40" s="18">
        <v>45383</v>
      </c>
      <c r="C40" s="18">
        <v>45473</v>
      </c>
      <c r="D40" t="s">
        <v>81</v>
      </c>
      <c r="E40" s="3">
        <v>0</v>
      </c>
      <c r="F40" s="7" t="s">
        <v>224</v>
      </c>
      <c r="G40" s="7" t="s">
        <v>224</v>
      </c>
      <c r="H40" s="5" t="s">
        <v>315</v>
      </c>
      <c r="I40" s="5" t="s">
        <v>316</v>
      </c>
      <c r="J40" s="6" t="s">
        <v>317</v>
      </c>
      <c r="K40" s="6" t="s">
        <v>306</v>
      </c>
      <c r="L40" t="s">
        <v>91</v>
      </c>
      <c r="M40" s="15" t="s">
        <v>460</v>
      </c>
      <c r="N40" t="s">
        <v>432</v>
      </c>
      <c r="O40" s="15" t="s">
        <v>461</v>
      </c>
      <c r="P40" t="s">
        <v>432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434</v>
      </c>
      <c r="AE40" s="18">
        <v>45483</v>
      </c>
    </row>
    <row r="41" spans="1:31" x14ac:dyDescent="0.25">
      <c r="A41">
        <v>2024</v>
      </c>
      <c r="B41" s="18">
        <v>45383</v>
      </c>
      <c r="C41" s="18">
        <v>45473</v>
      </c>
      <c r="D41" t="s">
        <v>81</v>
      </c>
      <c r="E41" s="3">
        <v>0</v>
      </c>
      <c r="F41" s="7" t="s">
        <v>224</v>
      </c>
      <c r="G41" s="5" t="s">
        <v>224</v>
      </c>
      <c r="H41" s="5" t="s">
        <v>315</v>
      </c>
      <c r="I41" s="5" t="s">
        <v>318</v>
      </c>
      <c r="J41" s="6" t="s">
        <v>227</v>
      </c>
      <c r="K41" s="6" t="s">
        <v>307</v>
      </c>
      <c r="L41" t="s">
        <v>91</v>
      </c>
      <c r="M41" s="15" t="s">
        <v>451</v>
      </c>
      <c r="N41" t="s">
        <v>432</v>
      </c>
      <c r="O41" s="15" t="s">
        <v>452</v>
      </c>
      <c r="P41" t="s">
        <v>432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434</v>
      </c>
      <c r="AE41" s="18">
        <v>45483</v>
      </c>
    </row>
    <row r="42" spans="1:31" x14ac:dyDescent="0.25">
      <c r="A42">
        <v>2024</v>
      </c>
      <c r="B42" s="18">
        <v>45383</v>
      </c>
      <c r="C42" s="18">
        <v>45473</v>
      </c>
      <c r="D42" t="s">
        <v>81</v>
      </c>
      <c r="E42" s="3">
        <v>0</v>
      </c>
      <c r="F42" s="7" t="s">
        <v>224</v>
      </c>
      <c r="G42" s="5" t="s">
        <v>224</v>
      </c>
      <c r="H42" s="5" t="s">
        <v>315</v>
      </c>
      <c r="I42" s="4" t="s">
        <v>319</v>
      </c>
      <c r="J42" s="8" t="s">
        <v>320</v>
      </c>
      <c r="K42" s="9" t="s">
        <v>307</v>
      </c>
      <c r="L42" t="s">
        <v>91</v>
      </c>
      <c r="M42" s="15" t="s">
        <v>462</v>
      </c>
      <c r="N42" t="s">
        <v>432</v>
      </c>
      <c r="O42" s="15" t="s">
        <v>463</v>
      </c>
      <c r="P42" t="s">
        <v>432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434</v>
      </c>
      <c r="AE42" s="18">
        <v>45483</v>
      </c>
    </row>
    <row r="43" spans="1:31" x14ac:dyDescent="0.25">
      <c r="A43">
        <v>2024</v>
      </c>
      <c r="B43" s="18">
        <v>45383</v>
      </c>
      <c r="C43" s="18">
        <v>45473</v>
      </c>
      <c r="D43" t="s">
        <v>81</v>
      </c>
      <c r="E43" s="3">
        <v>0</v>
      </c>
      <c r="F43" s="7" t="s">
        <v>224</v>
      </c>
      <c r="G43" s="5" t="s">
        <v>224</v>
      </c>
      <c r="H43" s="5" t="s">
        <v>315</v>
      </c>
      <c r="I43" s="4" t="s">
        <v>321</v>
      </c>
      <c r="J43" s="8" t="s">
        <v>275</v>
      </c>
      <c r="K43" s="9" t="s">
        <v>234</v>
      </c>
      <c r="L43" t="s">
        <v>91</v>
      </c>
      <c r="M43" s="15" t="s">
        <v>451</v>
      </c>
      <c r="N43" t="s">
        <v>432</v>
      </c>
      <c r="O43" s="15" t="s">
        <v>452</v>
      </c>
      <c r="P43" t="s">
        <v>432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434</v>
      </c>
      <c r="AE43" s="18">
        <v>45483</v>
      </c>
    </row>
    <row r="44" spans="1:31" x14ac:dyDescent="0.25">
      <c r="A44">
        <v>2024</v>
      </c>
      <c r="B44" s="18">
        <v>45383</v>
      </c>
      <c r="C44" s="18">
        <v>45473</v>
      </c>
      <c r="D44" t="s">
        <v>81</v>
      </c>
      <c r="E44" s="3">
        <v>0</v>
      </c>
      <c r="F44" s="7" t="s">
        <v>224</v>
      </c>
      <c r="G44" s="5" t="s">
        <v>224</v>
      </c>
      <c r="H44" s="5" t="s">
        <v>315</v>
      </c>
      <c r="I44" s="5" t="s">
        <v>322</v>
      </c>
      <c r="J44" s="6" t="s">
        <v>323</v>
      </c>
      <c r="K44" s="6" t="s">
        <v>275</v>
      </c>
      <c r="L44" t="s">
        <v>91</v>
      </c>
      <c r="M44" s="15" t="s">
        <v>451</v>
      </c>
      <c r="N44" t="s">
        <v>432</v>
      </c>
      <c r="O44" s="15" t="s">
        <v>452</v>
      </c>
      <c r="P44" t="s">
        <v>432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434</v>
      </c>
      <c r="AE44" s="18">
        <v>45483</v>
      </c>
    </row>
    <row r="45" spans="1:31" x14ac:dyDescent="0.25">
      <c r="A45">
        <v>2024</v>
      </c>
      <c r="B45" s="18">
        <v>45383</v>
      </c>
      <c r="C45" s="18">
        <v>45473</v>
      </c>
      <c r="D45" t="s">
        <v>81</v>
      </c>
      <c r="E45" s="3">
        <v>0</v>
      </c>
      <c r="F45" s="7" t="s">
        <v>324</v>
      </c>
      <c r="G45" s="5" t="s">
        <v>324</v>
      </c>
      <c r="H45" s="5" t="s">
        <v>315</v>
      </c>
      <c r="I45" s="4" t="s">
        <v>325</v>
      </c>
      <c r="J45" s="8" t="s">
        <v>320</v>
      </c>
      <c r="K45" s="9" t="s">
        <v>242</v>
      </c>
      <c r="L45" t="s">
        <v>91</v>
      </c>
      <c r="M45" s="15" t="s">
        <v>456</v>
      </c>
      <c r="N45" t="s">
        <v>432</v>
      </c>
      <c r="O45" s="15" t="s">
        <v>457</v>
      </c>
      <c r="P45" t="s">
        <v>432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434</v>
      </c>
      <c r="AE45" s="18">
        <v>45483</v>
      </c>
    </row>
    <row r="46" spans="1:31" x14ac:dyDescent="0.25">
      <c r="A46">
        <v>2024</v>
      </c>
      <c r="B46" s="18">
        <v>45383</v>
      </c>
      <c r="C46" s="18">
        <v>45473</v>
      </c>
      <c r="D46" t="s">
        <v>81</v>
      </c>
      <c r="E46" s="3">
        <v>0</v>
      </c>
      <c r="F46" s="7" t="s">
        <v>326</v>
      </c>
      <c r="G46" s="7" t="s">
        <v>326</v>
      </c>
      <c r="H46" s="7" t="s">
        <v>326</v>
      </c>
      <c r="I46" s="5" t="s">
        <v>327</v>
      </c>
      <c r="J46" s="6" t="s">
        <v>328</v>
      </c>
      <c r="K46" s="6" t="s">
        <v>329</v>
      </c>
      <c r="L46" t="s">
        <v>91</v>
      </c>
      <c r="M46" s="15" t="s">
        <v>443</v>
      </c>
      <c r="N46" t="s">
        <v>432</v>
      </c>
      <c r="O46" s="15" t="s">
        <v>444</v>
      </c>
      <c r="P46" t="s">
        <v>432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434</v>
      </c>
      <c r="AE46" s="18">
        <v>45483</v>
      </c>
    </row>
    <row r="47" spans="1:31" x14ac:dyDescent="0.25">
      <c r="A47">
        <v>2024</v>
      </c>
      <c r="B47" s="18">
        <v>45383</v>
      </c>
      <c r="C47" s="18">
        <v>45473</v>
      </c>
      <c r="D47" t="s">
        <v>81</v>
      </c>
      <c r="E47" s="3">
        <v>0</v>
      </c>
      <c r="F47" s="7" t="s">
        <v>232</v>
      </c>
      <c r="G47" s="5" t="s">
        <v>232</v>
      </c>
      <c r="H47" s="5" t="s">
        <v>315</v>
      </c>
      <c r="I47" s="4" t="s">
        <v>330</v>
      </c>
      <c r="J47" s="8" t="s">
        <v>227</v>
      </c>
      <c r="K47" s="9" t="s">
        <v>230</v>
      </c>
      <c r="L47" t="s">
        <v>92</v>
      </c>
      <c r="M47" s="15" t="s">
        <v>439</v>
      </c>
      <c r="N47" t="s">
        <v>432</v>
      </c>
      <c r="O47" s="15" t="s">
        <v>440</v>
      </c>
      <c r="P47" t="s">
        <v>432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434</v>
      </c>
      <c r="AE47" s="18">
        <v>45483</v>
      </c>
    </row>
    <row r="48" spans="1:31" x14ac:dyDescent="0.25">
      <c r="A48">
        <v>2024</v>
      </c>
      <c r="B48" s="18">
        <v>45383</v>
      </c>
      <c r="C48" s="18">
        <v>45473</v>
      </c>
      <c r="D48" t="s">
        <v>81</v>
      </c>
      <c r="E48" s="3">
        <v>0</v>
      </c>
      <c r="F48" s="3" t="s">
        <v>331</v>
      </c>
      <c r="G48" s="4" t="s">
        <v>331</v>
      </c>
      <c r="H48" s="4" t="s">
        <v>331</v>
      </c>
      <c r="I48" s="5" t="s">
        <v>332</v>
      </c>
      <c r="J48" s="6" t="s">
        <v>333</v>
      </c>
      <c r="K48" s="6" t="s">
        <v>334</v>
      </c>
      <c r="L48" t="s">
        <v>91</v>
      </c>
      <c r="M48" s="15" t="s">
        <v>464</v>
      </c>
      <c r="N48" t="s">
        <v>432</v>
      </c>
      <c r="O48" s="15" t="s">
        <v>465</v>
      </c>
      <c r="P48" t="s">
        <v>432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434</v>
      </c>
      <c r="AE48" s="18">
        <v>45483</v>
      </c>
    </row>
    <row r="49" spans="1:31" x14ac:dyDescent="0.25">
      <c r="A49">
        <v>2024</v>
      </c>
      <c r="B49" s="18">
        <v>45383</v>
      </c>
      <c r="C49" s="18">
        <v>45473</v>
      </c>
      <c r="D49" t="s">
        <v>81</v>
      </c>
      <c r="E49" s="3">
        <v>0</v>
      </c>
      <c r="F49" s="7" t="s">
        <v>232</v>
      </c>
      <c r="G49" s="5" t="s">
        <v>232</v>
      </c>
      <c r="H49" s="5" t="s">
        <v>253</v>
      </c>
      <c r="I49" s="4" t="s">
        <v>335</v>
      </c>
      <c r="J49" s="8" t="s">
        <v>230</v>
      </c>
      <c r="K49" s="9" t="s">
        <v>286</v>
      </c>
      <c r="L49" t="s">
        <v>92</v>
      </c>
      <c r="M49" s="15" t="s">
        <v>449</v>
      </c>
      <c r="N49" t="s">
        <v>432</v>
      </c>
      <c r="O49" s="15" t="s">
        <v>450</v>
      </c>
      <c r="P49" t="s">
        <v>432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434</v>
      </c>
      <c r="AE49" s="18">
        <v>45483</v>
      </c>
    </row>
    <row r="50" spans="1:31" x14ac:dyDescent="0.25">
      <c r="A50">
        <v>2024</v>
      </c>
      <c r="B50" s="18">
        <v>45383</v>
      </c>
      <c r="C50" s="18">
        <v>45473</v>
      </c>
      <c r="D50" t="s">
        <v>81</v>
      </c>
      <c r="E50" s="3">
        <v>0</v>
      </c>
      <c r="F50" s="7" t="s">
        <v>336</v>
      </c>
      <c r="G50" s="5" t="s">
        <v>336</v>
      </c>
      <c r="H50" s="5" t="s">
        <v>336</v>
      </c>
      <c r="I50" s="5" t="s">
        <v>337</v>
      </c>
      <c r="J50" s="6" t="s">
        <v>338</v>
      </c>
      <c r="K50" s="6" t="s">
        <v>339</v>
      </c>
      <c r="L50" t="s">
        <v>92</v>
      </c>
      <c r="M50" s="15" t="s">
        <v>456</v>
      </c>
      <c r="N50" t="s">
        <v>432</v>
      </c>
      <c r="O50" s="15" t="s">
        <v>457</v>
      </c>
      <c r="P50" t="s">
        <v>432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434</v>
      </c>
      <c r="AE50" s="18">
        <v>45483</v>
      </c>
    </row>
    <row r="51" spans="1:31" x14ac:dyDescent="0.25">
      <c r="A51">
        <v>2024</v>
      </c>
      <c r="B51" s="18">
        <v>45383</v>
      </c>
      <c r="C51" s="18">
        <v>45473</v>
      </c>
      <c r="D51" t="s">
        <v>81</v>
      </c>
      <c r="E51" s="3">
        <v>0</v>
      </c>
      <c r="F51" s="7" t="s">
        <v>272</v>
      </c>
      <c r="G51" s="5" t="s">
        <v>272</v>
      </c>
      <c r="H51" s="5" t="s">
        <v>315</v>
      </c>
      <c r="I51" s="4" t="s">
        <v>340</v>
      </c>
      <c r="J51" s="8" t="s">
        <v>266</v>
      </c>
      <c r="K51" s="9" t="s">
        <v>341</v>
      </c>
      <c r="L51" t="s">
        <v>91</v>
      </c>
      <c r="M51" s="15" t="s">
        <v>456</v>
      </c>
      <c r="N51" t="s">
        <v>432</v>
      </c>
      <c r="O51" s="15" t="s">
        <v>457</v>
      </c>
      <c r="P51" t="s">
        <v>432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434</v>
      </c>
      <c r="AE51" s="18">
        <v>45483</v>
      </c>
    </row>
    <row r="52" spans="1:31" x14ac:dyDescent="0.25">
      <c r="A52">
        <v>2024</v>
      </c>
      <c r="B52" s="18">
        <v>45383</v>
      </c>
      <c r="C52" s="18">
        <v>45473</v>
      </c>
      <c r="D52" t="s">
        <v>81</v>
      </c>
      <c r="E52" s="3">
        <v>0</v>
      </c>
      <c r="F52" s="7" t="s">
        <v>224</v>
      </c>
      <c r="G52" s="5" t="s">
        <v>224</v>
      </c>
      <c r="H52" s="5" t="s">
        <v>224</v>
      </c>
      <c r="I52" s="4" t="s">
        <v>343</v>
      </c>
      <c r="J52" s="8" t="s">
        <v>230</v>
      </c>
      <c r="K52" s="9" t="s">
        <v>344</v>
      </c>
      <c r="L52" t="s">
        <v>91</v>
      </c>
      <c r="M52" s="15" t="s">
        <v>451</v>
      </c>
      <c r="N52" t="s">
        <v>432</v>
      </c>
      <c r="O52" s="15" t="s">
        <v>466</v>
      </c>
      <c r="P52" t="s">
        <v>432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434</v>
      </c>
      <c r="AE52" s="18">
        <v>45483</v>
      </c>
    </row>
    <row r="53" spans="1:31" x14ac:dyDescent="0.25">
      <c r="A53">
        <v>2024</v>
      </c>
      <c r="B53" s="18">
        <v>45383</v>
      </c>
      <c r="C53" s="18">
        <v>45473</v>
      </c>
      <c r="D53" t="s">
        <v>81</v>
      </c>
      <c r="E53" s="3">
        <v>0</v>
      </c>
      <c r="F53" s="7" t="s">
        <v>345</v>
      </c>
      <c r="G53" s="5" t="s">
        <v>345</v>
      </c>
      <c r="H53" s="5" t="s">
        <v>345</v>
      </c>
      <c r="I53" s="5" t="s">
        <v>346</v>
      </c>
      <c r="J53" s="6" t="s">
        <v>234</v>
      </c>
      <c r="K53" s="6" t="s">
        <v>347</v>
      </c>
      <c r="L53" t="s">
        <v>91</v>
      </c>
      <c r="M53" s="15" t="s">
        <v>467</v>
      </c>
      <c r="N53" t="s">
        <v>432</v>
      </c>
      <c r="O53" s="15" t="s">
        <v>468</v>
      </c>
      <c r="P53" t="s">
        <v>432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434</v>
      </c>
      <c r="AE53" s="18">
        <v>45483</v>
      </c>
    </row>
    <row r="54" spans="1:31" x14ac:dyDescent="0.25">
      <c r="A54">
        <v>2024</v>
      </c>
      <c r="B54" s="18">
        <v>45383</v>
      </c>
      <c r="C54" s="18">
        <v>45473</v>
      </c>
      <c r="D54" t="s">
        <v>81</v>
      </c>
      <c r="E54" s="3">
        <v>0</v>
      </c>
      <c r="F54" s="7" t="s">
        <v>224</v>
      </c>
      <c r="G54" s="5" t="s">
        <v>224</v>
      </c>
      <c r="H54" s="5" t="s">
        <v>224</v>
      </c>
      <c r="I54" s="4" t="s">
        <v>348</v>
      </c>
      <c r="J54" s="8" t="s">
        <v>349</v>
      </c>
      <c r="K54" s="9" t="s">
        <v>320</v>
      </c>
      <c r="L54" t="s">
        <v>91</v>
      </c>
      <c r="M54" s="15" t="s">
        <v>451</v>
      </c>
      <c r="N54" t="s">
        <v>432</v>
      </c>
      <c r="O54" s="15" t="s">
        <v>452</v>
      </c>
      <c r="P54" t="s">
        <v>432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434</v>
      </c>
      <c r="AE54" s="18">
        <v>45483</v>
      </c>
    </row>
    <row r="55" spans="1:31" x14ac:dyDescent="0.25">
      <c r="A55">
        <v>2024</v>
      </c>
      <c r="B55" s="18">
        <v>45383</v>
      </c>
      <c r="C55" s="18">
        <v>45473</v>
      </c>
      <c r="D55" t="s">
        <v>81</v>
      </c>
      <c r="E55" s="3">
        <v>0</v>
      </c>
      <c r="F55" s="3" t="s">
        <v>350</v>
      </c>
      <c r="G55" s="4" t="s">
        <v>350</v>
      </c>
      <c r="H55" s="4" t="s">
        <v>350</v>
      </c>
      <c r="I55" s="5" t="s">
        <v>351</v>
      </c>
      <c r="J55" s="6" t="s">
        <v>352</v>
      </c>
      <c r="K55" s="6" t="s">
        <v>227</v>
      </c>
      <c r="L55" t="s">
        <v>91</v>
      </c>
      <c r="M55" s="15" t="s">
        <v>453</v>
      </c>
      <c r="N55" t="s">
        <v>432</v>
      </c>
      <c r="O55" s="15" t="s">
        <v>454</v>
      </c>
      <c r="P55" t="s">
        <v>432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434</v>
      </c>
      <c r="AE55" s="18">
        <v>45483</v>
      </c>
    </row>
    <row r="56" spans="1:31" x14ac:dyDescent="0.25">
      <c r="A56">
        <v>2024</v>
      </c>
      <c r="B56" s="18">
        <v>45383</v>
      </c>
      <c r="C56" s="18">
        <v>45473</v>
      </c>
      <c r="D56" t="s">
        <v>81</v>
      </c>
      <c r="E56" s="3">
        <v>0</v>
      </c>
      <c r="F56" s="7" t="s">
        <v>353</v>
      </c>
      <c r="G56" s="5" t="s">
        <v>353</v>
      </c>
      <c r="H56" s="5" t="s">
        <v>212</v>
      </c>
      <c r="I56" s="5" t="s">
        <v>354</v>
      </c>
      <c r="J56" s="6" t="s">
        <v>355</v>
      </c>
      <c r="K56" s="6" t="s">
        <v>352</v>
      </c>
      <c r="L56" t="s">
        <v>91</v>
      </c>
      <c r="M56" s="15" t="s">
        <v>443</v>
      </c>
      <c r="N56" t="s">
        <v>432</v>
      </c>
      <c r="O56" s="15" t="s">
        <v>444</v>
      </c>
      <c r="P56" t="s">
        <v>432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434</v>
      </c>
      <c r="AE56" s="18">
        <v>45483</v>
      </c>
    </row>
    <row r="57" spans="1:31" x14ac:dyDescent="0.25">
      <c r="A57">
        <v>2024</v>
      </c>
      <c r="B57" s="18">
        <v>45383</v>
      </c>
      <c r="C57" s="18">
        <v>45473</v>
      </c>
      <c r="D57" t="s">
        <v>81</v>
      </c>
      <c r="E57" s="3">
        <v>0</v>
      </c>
      <c r="F57" s="7" t="s">
        <v>356</v>
      </c>
      <c r="G57" s="5" t="s">
        <v>356</v>
      </c>
      <c r="H57" s="5" t="s">
        <v>356</v>
      </c>
      <c r="I57" s="5" t="s">
        <v>357</v>
      </c>
      <c r="J57" s="6" t="s">
        <v>358</v>
      </c>
      <c r="K57" s="6" t="s">
        <v>359</v>
      </c>
      <c r="L57" t="s">
        <v>92</v>
      </c>
      <c r="M57" s="15" t="s">
        <v>439</v>
      </c>
      <c r="N57" t="s">
        <v>432</v>
      </c>
      <c r="O57" s="15" t="s">
        <v>440</v>
      </c>
      <c r="P57" t="s">
        <v>432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434</v>
      </c>
      <c r="AE57" s="18">
        <v>45483</v>
      </c>
    </row>
    <row r="58" spans="1:31" x14ac:dyDescent="0.25">
      <c r="A58">
        <v>2024</v>
      </c>
      <c r="B58" s="18">
        <v>45383</v>
      </c>
      <c r="C58" s="18">
        <v>45473</v>
      </c>
      <c r="D58" t="s">
        <v>81</v>
      </c>
      <c r="E58" s="3">
        <v>0</v>
      </c>
      <c r="F58" s="7" t="s">
        <v>224</v>
      </c>
      <c r="G58" s="5" t="s">
        <v>224</v>
      </c>
      <c r="H58" s="5" t="s">
        <v>315</v>
      </c>
      <c r="I58" s="4" t="s">
        <v>360</v>
      </c>
      <c r="J58" s="8" t="s">
        <v>329</v>
      </c>
      <c r="K58" s="9" t="s">
        <v>361</v>
      </c>
      <c r="L58" t="s">
        <v>92</v>
      </c>
      <c r="M58" s="15" t="s">
        <v>439</v>
      </c>
      <c r="N58" t="s">
        <v>432</v>
      </c>
      <c r="O58" s="15" t="s">
        <v>440</v>
      </c>
      <c r="P58" t="s">
        <v>432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434</v>
      </c>
      <c r="AE58" s="18">
        <v>45483</v>
      </c>
    </row>
    <row r="59" spans="1:31" x14ac:dyDescent="0.25">
      <c r="A59">
        <v>2024</v>
      </c>
      <c r="B59" s="18">
        <v>45383</v>
      </c>
      <c r="C59" s="18">
        <v>45473</v>
      </c>
      <c r="D59" t="s">
        <v>81</v>
      </c>
      <c r="E59" s="3">
        <v>0</v>
      </c>
      <c r="F59" s="7" t="s">
        <v>232</v>
      </c>
      <c r="G59" s="5" t="s">
        <v>232</v>
      </c>
      <c r="H59" s="5" t="s">
        <v>362</v>
      </c>
      <c r="I59" s="5" t="s">
        <v>363</v>
      </c>
      <c r="J59" s="6" t="s">
        <v>230</v>
      </c>
      <c r="K59" s="6" t="s">
        <v>323</v>
      </c>
      <c r="L59" t="s">
        <v>92</v>
      </c>
      <c r="M59" s="15" t="s">
        <v>439</v>
      </c>
      <c r="N59" t="s">
        <v>432</v>
      </c>
      <c r="O59" s="15" t="s">
        <v>440</v>
      </c>
      <c r="P59" t="s">
        <v>432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434</v>
      </c>
      <c r="AE59" s="18">
        <v>45483</v>
      </c>
    </row>
    <row r="60" spans="1:31" x14ac:dyDescent="0.25">
      <c r="A60">
        <v>2024</v>
      </c>
      <c r="B60" s="18">
        <v>45383</v>
      </c>
      <c r="C60" s="18">
        <v>45473</v>
      </c>
      <c r="D60" t="s">
        <v>81</v>
      </c>
      <c r="E60" s="3">
        <v>0</v>
      </c>
      <c r="F60" s="7" t="s">
        <v>232</v>
      </c>
      <c r="G60" s="5" t="s">
        <v>232</v>
      </c>
      <c r="H60" s="5" t="s">
        <v>364</v>
      </c>
      <c r="I60" s="4" t="s">
        <v>365</v>
      </c>
      <c r="J60" s="8" t="s">
        <v>366</v>
      </c>
      <c r="K60" s="9" t="s">
        <v>367</v>
      </c>
      <c r="L60" t="s">
        <v>92</v>
      </c>
      <c r="M60" s="15" t="s">
        <v>439</v>
      </c>
      <c r="N60" t="s">
        <v>432</v>
      </c>
      <c r="O60" s="15" t="s">
        <v>440</v>
      </c>
      <c r="P60" t="s">
        <v>432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434</v>
      </c>
      <c r="AE60" s="18">
        <v>45483</v>
      </c>
    </row>
    <row r="61" spans="1:31" x14ac:dyDescent="0.25">
      <c r="A61">
        <v>2024</v>
      </c>
      <c r="B61" s="18">
        <v>45383</v>
      </c>
      <c r="C61" s="18">
        <v>45473</v>
      </c>
      <c r="D61" t="s">
        <v>81</v>
      </c>
      <c r="E61" s="3">
        <v>0</v>
      </c>
      <c r="F61" s="7" t="s">
        <v>368</v>
      </c>
      <c r="G61" s="5" t="s">
        <v>368</v>
      </c>
      <c r="H61" s="5" t="s">
        <v>369</v>
      </c>
      <c r="I61" s="5" t="s">
        <v>370</v>
      </c>
      <c r="J61" s="6" t="s">
        <v>371</v>
      </c>
      <c r="K61" s="6" t="s">
        <v>250</v>
      </c>
      <c r="L61" t="s">
        <v>92</v>
      </c>
      <c r="M61" s="15" t="s">
        <v>439</v>
      </c>
      <c r="N61" t="s">
        <v>432</v>
      </c>
      <c r="O61" s="15" t="s">
        <v>440</v>
      </c>
      <c r="P61" t="s">
        <v>432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434</v>
      </c>
      <c r="AE61" s="18">
        <v>45483</v>
      </c>
    </row>
    <row r="62" spans="1:31" x14ac:dyDescent="0.25">
      <c r="A62">
        <v>2024</v>
      </c>
      <c r="B62" s="18">
        <v>45383</v>
      </c>
      <c r="C62" s="18">
        <v>45473</v>
      </c>
      <c r="D62" t="s">
        <v>81</v>
      </c>
      <c r="E62" s="3">
        <v>0</v>
      </c>
      <c r="F62" s="7" t="s">
        <v>372</v>
      </c>
      <c r="G62" s="5" t="s">
        <v>372</v>
      </c>
      <c r="H62" s="5" t="s">
        <v>220</v>
      </c>
      <c r="I62" s="4" t="s">
        <v>373</v>
      </c>
      <c r="J62" s="8" t="s">
        <v>227</v>
      </c>
      <c r="K62" s="9" t="s">
        <v>230</v>
      </c>
      <c r="L62" t="s">
        <v>91</v>
      </c>
      <c r="M62" s="15" t="s">
        <v>469</v>
      </c>
      <c r="N62" t="s">
        <v>432</v>
      </c>
      <c r="O62" s="15" t="s">
        <v>470</v>
      </c>
      <c r="P62" t="s">
        <v>432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434</v>
      </c>
      <c r="AE62" s="18">
        <v>45483</v>
      </c>
    </row>
    <row r="63" spans="1:31" x14ac:dyDescent="0.25">
      <c r="A63">
        <v>2024</v>
      </c>
      <c r="B63" s="18">
        <v>45383</v>
      </c>
      <c r="C63" s="18">
        <v>45473</v>
      </c>
      <c r="D63" t="s">
        <v>81</v>
      </c>
      <c r="E63" s="3">
        <v>0</v>
      </c>
      <c r="F63" s="7" t="s">
        <v>372</v>
      </c>
      <c r="G63" s="5" t="s">
        <v>372</v>
      </c>
      <c r="H63" s="5" t="s">
        <v>220</v>
      </c>
      <c r="I63" s="5" t="s">
        <v>374</v>
      </c>
      <c r="J63" s="6" t="s">
        <v>262</v>
      </c>
      <c r="K63" s="6" t="s">
        <v>271</v>
      </c>
      <c r="L63" t="s">
        <v>91</v>
      </c>
      <c r="M63" s="15" t="s">
        <v>469</v>
      </c>
      <c r="N63" t="s">
        <v>432</v>
      </c>
      <c r="O63" s="15" t="s">
        <v>470</v>
      </c>
      <c r="P63" t="s">
        <v>432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434</v>
      </c>
      <c r="AE63" s="18">
        <v>45483</v>
      </c>
    </row>
    <row r="64" spans="1:31" x14ac:dyDescent="0.25">
      <c r="A64">
        <v>2024</v>
      </c>
      <c r="B64" s="18">
        <v>45383</v>
      </c>
      <c r="C64" s="18">
        <v>45473</v>
      </c>
      <c r="D64" t="s">
        <v>81</v>
      </c>
      <c r="E64" s="3">
        <v>0</v>
      </c>
      <c r="F64" s="7" t="s">
        <v>372</v>
      </c>
      <c r="G64" s="5" t="s">
        <v>372</v>
      </c>
      <c r="H64" s="5" t="s">
        <v>220</v>
      </c>
      <c r="I64" s="4" t="s">
        <v>375</v>
      </c>
      <c r="J64" s="8" t="s">
        <v>376</v>
      </c>
      <c r="K64" s="9" t="s">
        <v>234</v>
      </c>
      <c r="L64" t="s">
        <v>91</v>
      </c>
      <c r="M64" s="15" t="s">
        <v>471</v>
      </c>
      <c r="N64" t="s">
        <v>432</v>
      </c>
      <c r="O64" s="15" t="s">
        <v>472</v>
      </c>
      <c r="P64" t="s">
        <v>432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434</v>
      </c>
      <c r="AE64" s="18">
        <v>45483</v>
      </c>
    </row>
    <row r="65" spans="1:31" x14ac:dyDescent="0.25">
      <c r="A65">
        <v>2024</v>
      </c>
      <c r="B65" s="18">
        <v>45383</v>
      </c>
      <c r="C65" s="18">
        <v>45473</v>
      </c>
      <c r="D65" t="s">
        <v>81</v>
      </c>
      <c r="E65" s="3">
        <v>0</v>
      </c>
      <c r="F65" s="3" t="s">
        <v>377</v>
      </c>
      <c r="G65" s="4" t="s">
        <v>377</v>
      </c>
      <c r="H65" s="5" t="s">
        <v>362</v>
      </c>
      <c r="I65" s="5" t="s">
        <v>378</v>
      </c>
      <c r="J65" s="6" t="s">
        <v>230</v>
      </c>
      <c r="K65" s="6" t="s">
        <v>379</v>
      </c>
      <c r="L65" t="s">
        <v>91</v>
      </c>
      <c r="M65" s="15" t="s">
        <v>443</v>
      </c>
      <c r="N65" t="s">
        <v>432</v>
      </c>
      <c r="O65" s="15" t="s">
        <v>444</v>
      </c>
      <c r="P65" t="s">
        <v>432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434</v>
      </c>
      <c r="AE65" s="18">
        <v>45483</v>
      </c>
    </row>
    <row r="66" spans="1:31" x14ac:dyDescent="0.25">
      <c r="A66">
        <v>2024</v>
      </c>
      <c r="B66" s="18">
        <v>45383</v>
      </c>
      <c r="C66" s="18">
        <v>45473</v>
      </c>
      <c r="D66" t="s">
        <v>81</v>
      </c>
      <c r="E66" s="3">
        <v>0</v>
      </c>
      <c r="F66" s="3" t="s">
        <v>380</v>
      </c>
      <c r="G66" s="4" t="s">
        <v>380</v>
      </c>
      <c r="H66" s="5" t="s">
        <v>315</v>
      </c>
      <c r="I66" s="5" t="s">
        <v>381</v>
      </c>
      <c r="J66" s="6" t="s">
        <v>300</v>
      </c>
      <c r="K66" s="6" t="s">
        <v>342</v>
      </c>
      <c r="L66" t="s">
        <v>91</v>
      </c>
      <c r="M66" s="15" t="s">
        <v>451</v>
      </c>
      <c r="N66" t="s">
        <v>432</v>
      </c>
      <c r="O66" s="15" t="s">
        <v>452</v>
      </c>
      <c r="P66" t="s">
        <v>432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434</v>
      </c>
      <c r="AE66" s="18">
        <v>45483</v>
      </c>
    </row>
    <row r="67" spans="1:31" x14ac:dyDescent="0.25">
      <c r="A67">
        <v>2024</v>
      </c>
      <c r="B67" s="18">
        <v>45383</v>
      </c>
      <c r="C67" s="18">
        <v>45473</v>
      </c>
      <c r="D67" t="s">
        <v>81</v>
      </c>
      <c r="E67" s="3">
        <v>0</v>
      </c>
      <c r="F67" s="7" t="s">
        <v>382</v>
      </c>
      <c r="G67" s="5" t="s">
        <v>382</v>
      </c>
      <c r="H67" s="5" t="s">
        <v>383</v>
      </c>
      <c r="I67" s="4" t="s">
        <v>384</v>
      </c>
      <c r="J67" s="8" t="s">
        <v>385</v>
      </c>
      <c r="K67" s="9" t="s">
        <v>386</v>
      </c>
      <c r="L67" t="s">
        <v>91</v>
      </c>
      <c r="M67" s="15" t="s">
        <v>447</v>
      </c>
      <c r="N67" t="s">
        <v>432</v>
      </c>
      <c r="O67" s="15" t="s">
        <v>448</v>
      </c>
      <c r="P67" t="s">
        <v>432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434</v>
      </c>
      <c r="AE67" s="18">
        <v>45483</v>
      </c>
    </row>
    <row r="68" spans="1:31" x14ac:dyDescent="0.25">
      <c r="A68">
        <v>2024</v>
      </c>
      <c r="B68" s="18">
        <v>45383</v>
      </c>
      <c r="C68" s="18">
        <v>45473</v>
      </c>
      <c r="D68" t="s">
        <v>81</v>
      </c>
      <c r="E68" s="3">
        <v>0</v>
      </c>
      <c r="F68" s="7" t="s">
        <v>382</v>
      </c>
      <c r="G68" s="5" t="s">
        <v>382</v>
      </c>
      <c r="H68" s="5" t="s">
        <v>383</v>
      </c>
      <c r="I68" s="4" t="s">
        <v>378</v>
      </c>
      <c r="J68" s="8" t="s">
        <v>387</v>
      </c>
      <c r="K68" s="9" t="s">
        <v>388</v>
      </c>
      <c r="L68" t="s">
        <v>91</v>
      </c>
      <c r="M68" s="15" t="s">
        <v>447</v>
      </c>
      <c r="N68" t="s">
        <v>432</v>
      </c>
      <c r="O68" s="15" t="s">
        <v>448</v>
      </c>
      <c r="P68" t="s">
        <v>432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434</v>
      </c>
      <c r="AE68" s="18">
        <v>45483</v>
      </c>
    </row>
    <row r="69" spans="1:31" x14ac:dyDescent="0.25">
      <c r="A69">
        <v>2024</v>
      </c>
      <c r="B69" s="18">
        <v>45383</v>
      </c>
      <c r="C69" s="18">
        <v>45473</v>
      </c>
      <c r="D69" t="s">
        <v>81</v>
      </c>
      <c r="E69" s="3">
        <v>0</v>
      </c>
      <c r="F69" s="7" t="s">
        <v>232</v>
      </c>
      <c r="G69" s="5" t="s">
        <v>232</v>
      </c>
      <c r="H69" s="5" t="s">
        <v>220</v>
      </c>
      <c r="I69" s="5" t="s">
        <v>389</v>
      </c>
      <c r="J69" s="6" t="s">
        <v>230</v>
      </c>
      <c r="K69" s="6" t="s">
        <v>286</v>
      </c>
      <c r="L69" t="s">
        <v>91</v>
      </c>
      <c r="M69" s="15" t="s">
        <v>439</v>
      </c>
      <c r="N69" t="s">
        <v>432</v>
      </c>
      <c r="O69" s="15" t="s">
        <v>440</v>
      </c>
      <c r="P69" t="s">
        <v>432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434</v>
      </c>
      <c r="AE69" s="18">
        <v>45483</v>
      </c>
    </row>
    <row r="70" spans="1:31" x14ac:dyDescent="0.25">
      <c r="A70">
        <v>2024</v>
      </c>
      <c r="B70" s="18">
        <v>45383</v>
      </c>
      <c r="C70" s="18">
        <v>45473</v>
      </c>
      <c r="D70" t="s">
        <v>81</v>
      </c>
      <c r="E70" s="3">
        <v>0</v>
      </c>
      <c r="F70" s="7" t="s">
        <v>390</v>
      </c>
      <c r="G70" s="5" t="s">
        <v>390</v>
      </c>
      <c r="H70" s="5" t="s">
        <v>390</v>
      </c>
      <c r="I70" s="4" t="s">
        <v>391</v>
      </c>
      <c r="J70" s="8" t="s">
        <v>230</v>
      </c>
      <c r="K70" s="9" t="s">
        <v>300</v>
      </c>
      <c r="L70" t="s">
        <v>92</v>
      </c>
      <c r="M70" s="15" t="s">
        <v>435</v>
      </c>
      <c r="N70" t="s">
        <v>432</v>
      </c>
      <c r="O70" s="15" t="s">
        <v>436</v>
      </c>
      <c r="P70" t="s">
        <v>432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434</v>
      </c>
      <c r="AE70" s="18">
        <v>45483</v>
      </c>
    </row>
    <row r="71" spans="1:31" x14ac:dyDescent="0.25">
      <c r="A71">
        <v>2024</v>
      </c>
      <c r="B71" s="18">
        <v>45383</v>
      </c>
      <c r="C71" s="18">
        <v>45473</v>
      </c>
      <c r="D71" t="s">
        <v>81</v>
      </c>
      <c r="E71" s="3">
        <v>0</v>
      </c>
      <c r="F71" s="10" t="s">
        <v>392</v>
      </c>
      <c r="G71" s="11" t="s">
        <v>392</v>
      </c>
      <c r="H71" s="11" t="s">
        <v>315</v>
      </c>
      <c r="I71" s="11" t="s">
        <v>393</v>
      </c>
      <c r="J71" s="12" t="s">
        <v>227</v>
      </c>
      <c r="K71" s="12" t="s">
        <v>230</v>
      </c>
      <c r="L71" t="s">
        <v>91</v>
      </c>
      <c r="M71" s="15" t="s">
        <v>473</v>
      </c>
      <c r="N71" t="s">
        <v>432</v>
      </c>
      <c r="O71" s="15" t="s">
        <v>474</v>
      </c>
      <c r="P71" t="s">
        <v>432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434</v>
      </c>
      <c r="AE71" s="18">
        <v>45483</v>
      </c>
    </row>
    <row r="72" spans="1:31" x14ac:dyDescent="0.25">
      <c r="A72">
        <v>2024</v>
      </c>
      <c r="B72" s="18">
        <v>45383</v>
      </c>
      <c r="C72" s="18">
        <v>45473</v>
      </c>
      <c r="D72" t="s">
        <v>81</v>
      </c>
      <c r="E72" s="3">
        <v>0</v>
      </c>
      <c r="F72" s="10" t="s">
        <v>394</v>
      </c>
      <c r="G72" s="11" t="s">
        <v>394</v>
      </c>
      <c r="H72" s="11" t="s">
        <v>315</v>
      </c>
      <c r="I72" s="12" t="s">
        <v>395</v>
      </c>
      <c r="J72" s="12" t="s">
        <v>396</v>
      </c>
      <c r="K72" s="13" t="s">
        <v>397</v>
      </c>
      <c r="L72" t="s">
        <v>91</v>
      </c>
      <c r="M72" s="15" t="s">
        <v>475</v>
      </c>
      <c r="N72" t="s">
        <v>432</v>
      </c>
      <c r="O72" s="15" t="s">
        <v>476</v>
      </c>
      <c r="P72" t="s">
        <v>432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434</v>
      </c>
      <c r="AE72" s="18">
        <v>45483</v>
      </c>
    </row>
    <row r="73" spans="1:31" x14ac:dyDescent="0.25">
      <c r="A73">
        <v>2024</v>
      </c>
      <c r="B73" s="18">
        <v>45383</v>
      </c>
      <c r="C73" s="18">
        <v>45473</v>
      </c>
      <c r="D73" t="s">
        <v>81</v>
      </c>
      <c r="E73" s="3">
        <v>0</v>
      </c>
      <c r="F73" s="10" t="s">
        <v>398</v>
      </c>
      <c r="G73" s="11" t="s">
        <v>398</v>
      </c>
      <c r="H73" s="11" t="s">
        <v>399</v>
      </c>
      <c r="I73" s="13" t="s">
        <v>400</v>
      </c>
      <c r="J73" s="14" t="s">
        <v>401</v>
      </c>
      <c r="K73" s="12" t="s">
        <v>402</v>
      </c>
      <c r="L73" t="s">
        <v>91</v>
      </c>
      <c r="M73" s="15" t="s">
        <v>477</v>
      </c>
      <c r="N73" t="s">
        <v>432</v>
      </c>
      <c r="O73" s="15" t="s">
        <v>478</v>
      </c>
      <c r="P73" t="s">
        <v>432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434</v>
      </c>
      <c r="AE73" s="18">
        <v>45483</v>
      </c>
    </row>
    <row r="74" spans="1:31" x14ac:dyDescent="0.25">
      <c r="A74">
        <v>2024</v>
      </c>
      <c r="B74" s="18">
        <v>45383</v>
      </c>
      <c r="C74" s="18">
        <v>45473</v>
      </c>
      <c r="D74" t="s">
        <v>81</v>
      </c>
      <c r="E74" s="3">
        <v>0</v>
      </c>
      <c r="F74" s="10" t="s">
        <v>403</v>
      </c>
      <c r="G74" s="11" t="s">
        <v>403</v>
      </c>
      <c r="H74" s="11" t="s">
        <v>315</v>
      </c>
      <c r="I74" s="12" t="s">
        <v>404</v>
      </c>
      <c r="J74" s="12" t="s">
        <v>230</v>
      </c>
      <c r="K74" s="13" t="s">
        <v>230</v>
      </c>
      <c r="L74" t="s">
        <v>92</v>
      </c>
      <c r="M74" s="15" t="s">
        <v>439</v>
      </c>
      <c r="N74" t="s">
        <v>432</v>
      </c>
      <c r="O74" s="15" t="s">
        <v>440</v>
      </c>
      <c r="P74" t="s">
        <v>432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434</v>
      </c>
      <c r="AE74" s="18">
        <v>45483</v>
      </c>
    </row>
    <row r="75" spans="1:31" x14ac:dyDescent="0.25">
      <c r="A75">
        <v>2024</v>
      </c>
      <c r="B75" s="18">
        <v>45383</v>
      </c>
      <c r="C75" s="18">
        <v>45473</v>
      </c>
      <c r="D75" t="s">
        <v>81</v>
      </c>
      <c r="E75" s="3">
        <v>0</v>
      </c>
      <c r="F75" s="10" t="s">
        <v>405</v>
      </c>
      <c r="G75" s="11" t="s">
        <v>405</v>
      </c>
      <c r="H75" s="11" t="s">
        <v>406</v>
      </c>
      <c r="I75" s="11" t="s">
        <v>247</v>
      </c>
      <c r="J75" s="12" t="s">
        <v>309</v>
      </c>
      <c r="K75" s="12" t="s">
        <v>407</v>
      </c>
      <c r="L75" t="s">
        <v>92</v>
      </c>
      <c r="M75" s="15" t="s">
        <v>439</v>
      </c>
      <c r="N75" t="s">
        <v>432</v>
      </c>
      <c r="O75" s="15" t="s">
        <v>440</v>
      </c>
      <c r="P75" t="s">
        <v>432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434</v>
      </c>
      <c r="AE75" s="18">
        <v>45483</v>
      </c>
    </row>
    <row r="76" spans="1:31" x14ac:dyDescent="0.25">
      <c r="A76">
        <v>2024</v>
      </c>
      <c r="B76" s="18">
        <v>45383</v>
      </c>
      <c r="C76" s="18">
        <v>45473</v>
      </c>
      <c r="D76" t="s">
        <v>81</v>
      </c>
      <c r="E76" s="3">
        <v>0</v>
      </c>
      <c r="F76" s="10" t="s">
        <v>408</v>
      </c>
      <c r="G76" s="11" t="s">
        <v>408</v>
      </c>
      <c r="H76" s="11" t="s">
        <v>409</v>
      </c>
      <c r="I76" s="12" t="s">
        <v>410</v>
      </c>
      <c r="J76" s="12" t="s">
        <v>411</v>
      </c>
      <c r="K76" s="13" t="s">
        <v>412</v>
      </c>
      <c r="L76" t="s">
        <v>91</v>
      </c>
      <c r="M76" s="15" t="s">
        <v>479</v>
      </c>
      <c r="N76" t="s">
        <v>432</v>
      </c>
      <c r="O76" s="15" t="s">
        <v>480</v>
      </c>
      <c r="P76" t="s">
        <v>432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434</v>
      </c>
      <c r="AE76" s="18">
        <v>45483</v>
      </c>
    </row>
    <row r="77" spans="1:31" x14ac:dyDescent="0.25">
      <c r="A77">
        <v>2024</v>
      </c>
      <c r="B77" s="18">
        <v>45383</v>
      </c>
      <c r="C77" s="18">
        <v>45473</v>
      </c>
      <c r="D77" t="s">
        <v>81</v>
      </c>
      <c r="E77" s="3">
        <v>0</v>
      </c>
      <c r="F77" s="10" t="s">
        <v>414</v>
      </c>
      <c r="G77" s="11" t="s">
        <v>414</v>
      </c>
      <c r="H77" s="11" t="s">
        <v>315</v>
      </c>
      <c r="I77" s="12" t="s">
        <v>415</v>
      </c>
      <c r="J77" s="12" t="s">
        <v>416</v>
      </c>
      <c r="K77" s="13" t="s">
        <v>266</v>
      </c>
      <c r="L77" t="s">
        <v>92</v>
      </c>
      <c r="M77" s="15" t="s">
        <v>439</v>
      </c>
      <c r="N77" t="s">
        <v>432</v>
      </c>
      <c r="O77" s="15" t="s">
        <v>440</v>
      </c>
      <c r="P77" t="s">
        <v>432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434</v>
      </c>
      <c r="AE77" s="18">
        <v>45483</v>
      </c>
    </row>
    <row r="78" spans="1:31" x14ac:dyDescent="0.25">
      <c r="A78">
        <v>2024</v>
      </c>
      <c r="B78" s="18">
        <v>45383</v>
      </c>
      <c r="C78" s="18">
        <v>45473</v>
      </c>
      <c r="D78" t="s">
        <v>81</v>
      </c>
      <c r="E78" s="3">
        <v>0</v>
      </c>
      <c r="F78" s="10" t="s">
        <v>414</v>
      </c>
      <c r="G78" s="11" t="s">
        <v>414</v>
      </c>
      <c r="H78" s="11" t="s">
        <v>315</v>
      </c>
      <c r="I78" s="12" t="s">
        <v>375</v>
      </c>
      <c r="J78" s="12" t="s">
        <v>352</v>
      </c>
      <c r="K78" s="12" t="s">
        <v>329</v>
      </c>
      <c r="L78" t="s">
        <v>91</v>
      </c>
      <c r="M78" s="15" t="s">
        <v>481</v>
      </c>
      <c r="N78" t="s">
        <v>432</v>
      </c>
      <c r="O78" s="15" t="s">
        <v>482</v>
      </c>
      <c r="P78" t="s">
        <v>432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434</v>
      </c>
      <c r="AE78" s="18">
        <v>45483</v>
      </c>
    </row>
    <row r="79" spans="1:31" x14ac:dyDescent="0.25">
      <c r="A79">
        <v>2024</v>
      </c>
      <c r="B79" s="18">
        <v>45383</v>
      </c>
      <c r="C79" s="18">
        <v>45473</v>
      </c>
      <c r="D79" t="s">
        <v>81</v>
      </c>
      <c r="E79" s="3">
        <v>0</v>
      </c>
      <c r="F79" s="10" t="s">
        <v>414</v>
      </c>
      <c r="G79" s="11" t="s">
        <v>414</v>
      </c>
      <c r="H79" s="11" t="s">
        <v>315</v>
      </c>
      <c r="I79" s="12" t="s">
        <v>417</v>
      </c>
      <c r="J79" s="12" t="s">
        <v>418</v>
      </c>
      <c r="K79" s="12" t="s">
        <v>419</v>
      </c>
      <c r="L79" t="s">
        <v>91</v>
      </c>
      <c r="M79" s="15" t="s">
        <v>439</v>
      </c>
      <c r="N79" t="s">
        <v>432</v>
      </c>
      <c r="O79" s="15" t="s">
        <v>440</v>
      </c>
      <c r="P79" t="s">
        <v>432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434</v>
      </c>
      <c r="AE79" s="18">
        <v>45483</v>
      </c>
    </row>
    <row r="80" spans="1:31" x14ac:dyDescent="0.25">
      <c r="A80">
        <v>2024</v>
      </c>
      <c r="B80" s="18">
        <v>45383</v>
      </c>
      <c r="C80" s="18">
        <v>45473</v>
      </c>
      <c r="D80" t="s">
        <v>81</v>
      </c>
      <c r="E80" s="3">
        <v>0</v>
      </c>
      <c r="F80" s="10" t="s">
        <v>413</v>
      </c>
      <c r="G80" s="11" t="s">
        <v>413</v>
      </c>
      <c r="H80" s="11" t="s">
        <v>383</v>
      </c>
      <c r="I80" s="12" t="s">
        <v>420</v>
      </c>
      <c r="J80" s="12" t="s">
        <v>307</v>
      </c>
      <c r="K80" s="12" t="s">
        <v>323</v>
      </c>
      <c r="L80" t="s">
        <v>92</v>
      </c>
      <c r="M80" s="15" t="s">
        <v>483</v>
      </c>
      <c r="N80" t="s">
        <v>432</v>
      </c>
      <c r="O80" s="15" t="s">
        <v>484</v>
      </c>
      <c r="P80" t="s">
        <v>432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434</v>
      </c>
      <c r="AE80" s="18">
        <v>45483</v>
      </c>
    </row>
    <row r="81" spans="1:31" x14ac:dyDescent="0.25">
      <c r="A81">
        <v>2024</v>
      </c>
      <c r="B81" s="18">
        <v>45383</v>
      </c>
      <c r="C81" s="18">
        <v>45473</v>
      </c>
      <c r="D81" t="s">
        <v>81</v>
      </c>
      <c r="E81" s="3">
        <v>0</v>
      </c>
      <c r="F81" s="10" t="s">
        <v>421</v>
      </c>
      <c r="G81" s="11" t="s">
        <v>421</v>
      </c>
      <c r="H81" s="11" t="s">
        <v>406</v>
      </c>
      <c r="I81" s="12" t="s">
        <v>422</v>
      </c>
      <c r="J81" s="12" t="s">
        <v>423</v>
      </c>
      <c r="K81" s="12" t="s">
        <v>265</v>
      </c>
      <c r="L81" t="s">
        <v>91</v>
      </c>
      <c r="M81" s="15" t="s">
        <v>439</v>
      </c>
      <c r="N81" t="s">
        <v>432</v>
      </c>
      <c r="O81" s="15" t="s">
        <v>440</v>
      </c>
      <c r="P81" t="s">
        <v>432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434</v>
      </c>
      <c r="AE81" s="18">
        <v>45483</v>
      </c>
    </row>
    <row r="82" spans="1:31" x14ac:dyDescent="0.25">
      <c r="A82">
        <v>2024</v>
      </c>
      <c r="B82" s="18">
        <v>45383</v>
      </c>
      <c r="C82" s="18">
        <v>45473</v>
      </c>
      <c r="D82" t="s">
        <v>81</v>
      </c>
      <c r="E82" s="3">
        <v>0</v>
      </c>
      <c r="F82" s="10" t="s">
        <v>424</v>
      </c>
      <c r="G82" s="11" t="s">
        <v>424</v>
      </c>
      <c r="H82" s="11" t="s">
        <v>315</v>
      </c>
      <c r="I82" s="12" t="s">
        <v>425</v>
      </c>
      <c r="J82" s="12" t="s">
        <v>230</v>
      </c>
      <c r="K82" s="12" t="s">
        <v>278</v>
      </c>
      <c r="L82" t="s">
        <v>91</v>
      </c>
      <c r="M82" s="15" t="s">
        <v>479</v>
      </c>
      <c r="N82" t="s">
        <v>432</v>
      </c>
      <c r="O82" s="15" t="s">
        <v>480</v>
      </c>
      <c r="P82" t="s">
        <v>432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434</v>
      </c>
      <c r="AE82" s="18">
        <v>45483</v>
      </c>
    </row>
    <row r="83" spans="1:31" x14ac:dyDescent="0.25">
      <c r="A83">
        <v>2024</v>
      </c>
      <c r="B83" s="18">
        <v>45383</v>
      </c>
      <c r="C83" s="18">
        <v>45473</v>
      </c>
      <c r="D83" t="s">
        <v>81</v>
      </c>
      <c r="E83" s="3">
        <v>0</v>
      </c>
      <c r="F83" s="10" t="s">
        <v>426</v>
      </c>
      <c r="G83" s="11" t="s">
        <v>427</v>
      </c>
      <c r="H83" s="11" t="s">
        <v>428</v>
      </c>
      <c r="I83" s="12" t="s">
        <v>429</v>
      </c>
      <c r="J83" s="12" t="s">
        <v>430</v>
      </c>
      <c r="K83" s="12" t="s">
        <v>334</v>
      </c>
      <c r="L83" t="s">
        <v>91</v>
      </c>
      <c r="M83" s="15" t="s">
        <v>443</v>
      </c>
      <c r="N83" t="s">
        <v>432</v>
      </c>
      <c r="O83" s="15" t="s">
        <v>485</v>
      </c>
      <c r="P83" t="s">
        <v>432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434</v>
      </c>
      <c r="AE83" s="18">
        <v>45483</v>
      </c>
    </row>
    <row r="84" spans="1:31" x14ac:dyDescent="0.25">
      <c r="A84">
        <v>2024</v>
      </c>
      <c r="B84" s="18">
        <v>45383</v>
      </c>
      <c r="C84" s="18">
        <v>45473</v>
      </c>
      <c r="D84" t="s">
        <v>81</v>
      </c>
      <c r="E84" s="19">
        <v>0</v>
      </c>
      <c r="F84" s="10" t="s">
        <v>224</v>
      </c>
      <c r="G84" s="11" t="s">
        <v>315</v>
      </c>
      <c r="H84" s="10" t="s">
        <v>224</v>
      </c>
      <c r="I84" s="12" t="s">
        <v>486</v>
      </c>
      <c r="J84" s="12" t="s">
        <v>234</v>
      </c>
      <c r="K84" s="12" t="s">
        <v>412</v>
      </c>
      <c r="L84" t="s">
        <v>91</v>
      </c>
      <c r="M84" s="15" t="s">
        <v>439</v>
      </c>
      <c r="N84" s="17" t="s">
        <v>432</v>
      </c>
      <c r="O84" s="15" t="s">
        <v>440</v>
      </c>
      <c r="P84" t="s">
        <v>432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434</v>
      </c>
      <c r="AE84" s="18">
        <v>45483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487</v>
      </c>
      <c r="C4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488</v>
      </c>
      <c r="F4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487</v>
      </c>
      <c r="C4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487</v>
      </c>
      <c r="F4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2024-07-03T19:30:14Z</dcterms:created>
  <dcterms:modified xsi:type="dcterms:W3CDTF">2024-07-22T22:46:08Z</dcterms:modified>
</cp:coreProperties>
</file>