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pietario\Documents\TLALNELHUAYOCAN\EXPEDIENTES 2024\TRANSPARENCIA 2024\1 TRIMESTRE\"/>
    </mc:Choice>
  </mc:AlternateContent>
  <xr:revisionPtr revIDLastSave="0" documentId="13_ncr:1_{B3DF61D7-EF4E-427D-ADE2-D95914E8296C}" xr6:coauthVersionLast="47" xr6:coauthVersionMax="47" xr10:uidLastSave="{00000000-0000-0000-0000-000000000000}"/>
  <bookViews>
    <workbookView xWindow="3120" yWindow="780" windowWidth="14280" windowHeight="15420" xr2:uid="{00000000-000D-0000-FFFF-FFFF00000000}"/>
  </bookViews>
  <sheets>
    <sheet name="Reporte de Formatos" sheetId="1" r:id="rId1"/>
    <sheet name="Hidden_1" sheetId="2" r:id="rId2"/>
  </sheets>
  <definedNames>
    <definedName name="_xlnm.Print_Area" localSheetId="0">'Reporte de Formatos'!$A$1:$S$8</definedName>
    <definedName name="Hidden_114">Hidden_1!$A$1:$A$2</definedName>
  </definedNames>
  <calcPr calcId="191029"/>
</workbook>
</file>

<file path=xl/sharedStrings.xml><?xml version="1.0" encoding="utf-8"?>
<sst xmlns="http://schemas.openxmlformats.org/spreadsheetml/2006/main" count="78" uniqueCount="64">
  <si>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</si>
  <si>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</si>
  <si>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</si>
  <si>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</si>
  <si>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</si>
  <si>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</si>
  <si>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</si>
  <si>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</si>
  <si>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</si>
  <si>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</si>
  <si>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</si>
  <si>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</si>
  <si>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</si>
  <si>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</si>
  <si>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</si>
  <si>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</si>
  <si>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</si>
  <si>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</si>
  <si>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</si>
  <si>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</si>
  <si>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</si>
  <si>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</si>
  <si>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</si>
  <si>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</si>
  <si>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</si>
  <si>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</si>
  <si>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</si>
  <si>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</si>
  <si>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</si>
  <si>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</si>
  <si>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</si>
  <si>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</si>
  <si>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</si>
  <si>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</si>
  <si>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</si>
  <si>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</si>
  <si>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</si>
  <si>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</si>
  <si>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</si>
  <si>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</si>
  <si>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</si>
  <si>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</si>
  <si>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</si>
  <si>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</si>
  <si>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</si>
  <si>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</si>
  <si>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</si>
  <si>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</si>
  <si>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</si>
  <si>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</si>
  <si>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</si>
  <si>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</si>
  <si>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</si>
  <si>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</si>
  <si>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TRIMESTRAL</t>
  </si>
  <si>
    <t xml:space="preserve">Dirección de Obras Públicas </t>
  </si>
  <si>
    <t>PROVEER OBRAS DE INFRAESTRUCTURA EN LAS ZONAS URBANAS Y RURALES. ESTABLECER MECANISMOS TECNICOS Y ADMINISTRATIVOS QUE PERIMTAN LA OPTIMIZACIÒN DE LOS RECURSOS, LA CALIDAD DE LAS OBRAS Y LA DISMINUCIÒN DE LOS TIEMPOS DE EJECUCIÒN  CON EL PROPOSITO DE SATISFACER LAS NECESIDADES DE LOS HABITANTES DEL MUNICIPIO DE TLALNELHUAYOCAN.</t>
  </si>
  <si>
    <t>PORCENTAJE DE OBRAS APOYADAS POR EL FONDO FAISMUN 2024 QUE SE ENCUENTRAN EN OPERACIÓN</t>
  </si>
  <si>
    <t>EFICIENCIA</t>
  </si>
  <si>
    <t>DE TODAS LAS OBRAS Y/O ACCIONES FINANCIADAS CON RECURSO DEL FONDO FAISMUNDF  2023 (ANTES FISMDF),ESTE INDICADOR MOSTRARÁ QUÉ PORCENTAJE ESTA CONCLUIDA Y OPERANDO. SE CONSIDERAN TODAS LAS OBRAS FINANCIADAS POR EL FONDO DEL EJERCICIO 2023</t>
  </si>
  <si>
    <t>(NÚMERO DE OBRAS CONCLUIDAS Y OPERANDO / NÚMERO DE OBRAS CARGADAS AL FONDO AUTORIZADAS) * 100</t>
  </si>
  <si>
    <t>PORCENTAJE</t>
  </si>
  <si>
    <t>OBRAS PUBLICAS</t>
  </si>
  <si>
    <t>Con fundamento en los Lineamientos Generales para la publicación de la información establecidas en la Ley Número 875 de Transparencia y Acceso a la Información Pública para el Estado de Veracruz de Ignacio de la Llave,  Art. Octavo, Fracción V inciso primero este formato se publicará al contar con los indicadores de información definidos en el primer trimestre debido a que la ejecución de obra  que generará indicadores e información de trascendencia social aún no se ejecuta.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</si>
</sst>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0" fillId="4" borderId="1" xfId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"/>
  <sheetViews>
    <sheetView tabSelected="1" view="pageBreakPreview" topLeftCell="R2" zoomScaleNormal="100" zoomScaleSheetLayoutView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32.710937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20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20" s="7" customFormat="1" ht="240" x14ac:dyDescent="0.25">
      <c r="A8" s="7">
        <v>2024</v>
      </c>
      <c r="B8" s="2">
        <v>45292</v>
      </c>
      <c r="C8" s="2">
        <v>45382</v>
      </c>
      <c r="D8" s="8" t="s">
        <v>56</v>
      </c>
      <c r="E8" s="8" t="s">
        <v>57</v>
      </c>
      <c r="F8" s="3" t="s">
        <v>58</v>
      </c>
      <c r="G8" s="8" t="s">
        <v>59</v>
      </c>
      <c r="H8" s="9" t="s">
        <v>60</v>
      </c>
      <c r="I8" s="3" t="s">
        <v>61</v>
      </c>
      <c r="J8" s="3" t="s">
        <v>54</v>
      </c>
      <c r="K8" s="4">
        <v>1</v>
      </c>
      <c r="L8" s="3">
        <v>64</v>
      </c>
      <c r="M8" s="3">
        <v>60</v>
      </c>
      <c r="N8" s="5">
        <v>0</v>
      </c>
      <c r="O8" s="3" t="s">
        <v>52</v>
      </c>
      <c r="P8" s="3" t="s">
        <v>62</v>
      </c>
      <c r="Q8" s="3" t="s">
        <v>55</v>
      </c>
      <c r="R8" s="2">
        <v>45382</v>
      </c>
      <c r="S8" s="6" t="s">
        <v>63</v>
      </c>
      <c r="T8" s="4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scale="16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Propietario</cp:lastModifiedBy>
  <dcterms:created xsi:type="dcterms:W3CDTF">2024-04-02T20:51:20Z</dcterms:created>
  <dcterms:modified xsi:type="dcterms:W3CDTF">2024-05-03T17:05:48Z</dcterms:modified>
</cp:coreProperties>
</file>