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MM T2- 24\"/>
    </mc:Choice>
  </mc:AlternateContent>
  <bookViews>
    <workbookView xWindow="0" yWindow="0" windowWidth="16815" windowHeight="67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<sst xmlns="http://schemas.openxmlformats.org/spreadsheetml/2006/main" count="81" uniqueCount="66">
  <si>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</si>
  <si>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</si>
  <si>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</si>
  <si>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</si>
  <si>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</si>
  <si>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</si>
  <si>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</si>
  <si>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</si>
  <si>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</si>
  <si>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</si>
  <si>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</si>
  <si>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</si>
  <si>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</si>
  <si>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</si>
  <si>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</si>
  <si>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</si>
  <si>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</si>
  <si>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</si>
  <si>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</si>
  <si>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</si>
  <si>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</si>
  <si>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</si>
  <si>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</si>
  <si>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</si>
  <si>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</si>
  <si>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</si>
  <si>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</si>
  <si>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</si>
  <si>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</si>
  <si>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</si>
  <si>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</si>
  <si>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</si>
  <si>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</si>
  <si>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</si>
  <si>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</si>
  <si>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</si>
  <si>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</si>
  <si>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</si>
  <si>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</si>
  <si>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</si>
  <si>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</si>
  <si>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</si>
  <si>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</si>
  <si>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</si>
  <si>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</si>
  <si>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</si>
  <si>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</si>
  <si>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</si>
  <si>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</si>
  <si>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</si>
  <si>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</si>
  <si>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</si>
  <si>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</si>
  <si>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</si>
  <si>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</si>
  <si>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</si>
  <si>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PORCENTAJE DE PLANES ELABORADOS </t>
  </si>
  <si>
    <t>PROMOVER Y LOGRAR EL DESARROLLO INTEGRAL DE LAS MUJERES, FOMENTANDO UNA CULTURA DE IGUALDAD DE CONDICIONES; A TRAVÉS DE SU PARTICIPACIÓN EQUITATIVA EN LA VIDA POLÍTICA, CULTURAL, SOCIAL Y ECONÓMICA, GENERANDO SU EMPODERAMIENTO DENTRO DEL MUNICIPIO DE TLALNELHUAYOCAN, VER.</t>
  </si>
  <si>
    <t xml:space="preserve">PLAN ANUAL DE TRABAJO </t>
  </si>
  <si>
    <t xml:space="preserve">EFICACIA </t>
  </si>
  <si>
    <t xml:space="preserve">DEL TOTAL DE PLANES PROGRAMADOS PARA ELABORACION, ESTE INDICADOR MIDE EL PORCENTAJE DE PLANES ELABORADOS </t>
  </si>
  <si>
    <t>(NUMERO DE PLANES ELABORADOS/ TOTAL DE PLANES PROGRAMADOS PARA ELABORACION)*100</t>
  </si>
  <si>
    <t xml:space="preserve">PORCENTAJE </t>
  </si>
  <si>
    <t xml:space="preserve">TRIMESTRAL </t>
  </si>
  <si>
    <t xml:space="preserve">INSTITUTO MUNICIPAL DE LAS MUJERES </t>
  </si>
  <si>
    <t xml:space="preserve">INSTITUTO MUNICIOAL DE LAS MUJERES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</si>
</sst>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58</v>
      </c>
      <c r="E8" t="s">
        <v>57</v>
      </c>
      <c r="F8" t="s">
        <v>56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1</v>
      </c>
      <c r="M8">
        <v>1</v>
      </c>
      <c r="O8">
        <v>0</v>
      </c>
      <c r="P8" t="s">
        <v>54</v>
      </c>
      <c r="Q8" t="s">
        <v>64</v>
      </c>
      <c r="R8" t="s">
        <v>65</v>
      </c>
      <c r="S8" s="2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alba</cp:lastModifiedBy>
  <dcterms:created xsi:type="dcterms:W3CDTF">2024-07-02T13:27:48Z</dcterms:created>
  <dcterms:modified xsi:type="dcterms:W3CDTF">2024-07-02T13:37:39Z</dcterms:modified>
</cp:coreProperties>
</file>