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TESORERÍA\"/>
    </mc:Choice>
  </mc:AlternateContent>
  <xr:revisionPtr revIDLastSave="0" documentId="8_{C5940E37-8BC3-4B92-8587-CFD1822FBEC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<sst xmlns="http://schemas.openxmlformats.org/spreadsheetml/2006/main" count="73" uniqueCount="52">
  <si>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</si>
  <si>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</si>
  <si>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</si>
  <si>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</si>
  <si>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</si>
  <si>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</si>
  <si>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</si>
  <si>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</si>
  <si>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</si>
  <si>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</si>
  <si>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</si>
  <si>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</si>
  <si>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</si>
  <si>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</si>
  <si>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</si>
  <si>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</si>
  <si>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</si>
  <si>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</si>
  <si>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</si>
  <si>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</si>
  <si>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</si>
  <si>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</si>
  <si>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</si>
  <si>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</si>
  <si>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</si>
  <si>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</si>
  <si>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</si>
  <si>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</si>
  <si>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</si>
  <si>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</si>
  <si>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</si>
  <si>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</si>
  <si>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</si>
  <si>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</si>
  <si>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8F17AB8FD2F02A36AF22E39B9E81660C</t>
  </si>
  <si>
    <t>2024</t>
  </si>
  <si>
    <t>01/01/2024</t>
  </si>
  <si>
    <t>31/03/2024</t>
  </si>
  <si>
    <t>Contable</t>
  </si>
  <si>
    <t>ESTADO FINANCIERO MES DE ENERO DE 2024</t>
  </si>
  <si>
    <t>https://drive.google.com/file/d/1flIXbFy4nZciQ3eCD4_kqFNebTl6SUzv/view?usp=sharing</t>
  </si>
  <si>
    <t>TESORERIA MUNICIPAL</t>
  </si>
  <si>
    <t>25/04/2024</t>
  </si>
  <si>
    <t/>
  </si>
  <si>
    <t>19729792F3713A15184D7C777EE1D663</t>
  </si>
  <si>
    <t>ESTADO FINANCIERO MES DE FEBRERO DE 2024</t>
  </si>
  <si>
    <t>https://drive.google.com/file/d/1Z9P9MR3TXKhZ3JV33II-4h9C3vj7CnVT/view?usp=sharing</t>
  </si>
  <si>
    <t>A528218BCA39DE5166539C15F311B576</t>
  </si>
  <si>
    <t>ESTADO FINANCIERO MES DE MARZO DE 2024</t>
  </si>
  <si>
    <t>https://drive.google.com/file/d/1jx0EbW3N040rpsC8XV8E8bT7BS4oPaZD/view?usp=sharing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</si>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</sst>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7.57031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45</v>
      </c>
      <c r="G9" s="2" t="s">
        <v>46</v>
      </c>
      <c r="H9" s="2" t="s">
        <v>46</v>
      </c>
      <c r="I9" s="2" t="s">
        <v>41</v>
      </c>
      <c r="J9" s="2" t="s">
        <v>42</v>
      </c>
      <c r="K9" s="2" t="s">
        <v>43</v>
      </c>
    </row>
    <row r="10" spans="1:11" ht="45" customHeight="1" x14ac:dyDescent="0.25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48</v>
      </c>
      <c r="G10" s="2" t="s">
        <v>49</v>
      </c>
      <c r="H10" s="2" t="s">
        <v>49</v>
      </c>
      <c r="I10" s="2" t="s">
        <v>41</v>
      </c>
      <c r="J10" s="2" t="s">
        <v>42</v>
      </c>
      <c r="K10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2024-07-15T17:17:02Z</dcterms:created>
  <dcterms:modified xsi:type="dcterms:W3CDTF">2024-07-15T17:17:21Z</dcterms:modified>
</cp:coreProperties>
</file>