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4AF411A0-2FBB-47CE-9893-AF91311B25A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<sst xmlns="http://schemas.openxmlformats.org/spreadsheetml/2006/main" count="8957" uniqueCount="1578">
  <si>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</si>
  <si>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</si>
  <si>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</si>
  <si>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</si>
  <si>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</si>
  <si>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</si>
  <si>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</si>
  <si>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</si>
  <si>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</si>
  <si>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</si>
  <si>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</si>
  <si>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</si>
  <si>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</si>
  <si>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</si>
  <si>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</si>
  <si>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</si>
  <si>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</si>
  <si>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</si>
  <si>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</si>
  <si>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</si>
  <si>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</si>
  <si>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</si>
  <si>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</si>
  <si>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</si>
  <si>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</si>
  <si>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</si>
  <si>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</si>
  <si>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</si>
  <si>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</si>
  <si>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</si>
  <si>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</si>
  <si>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</si>
  <si>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</si>
  <si>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</si>
  <si>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</si>
  <si>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</si>
  <si>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</si>
  <si>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</si>
  <si>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</si>
  <si>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</si>
  <si>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</si>
  <si>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</si>
  <si>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</si>
  <si>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</si>
  <si>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</si>
  <si>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</si>
  <si>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</si>
  <si>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</si>
  <si>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</si>
  <si>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</si>
  <si>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</si>
  <si>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</si>
  <si>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</si>
  <si>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</si>
  <si>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</si>
  <si>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</si>
  <si>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</si>
  <si>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</si>
  <si>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</si>
  <si>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</si>
  <si>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</si>
  <si>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</si>
  <si>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</si>
  <si>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</si>
  <si>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</si>
  <si>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</si>
  <si>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</si>
  <si>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</si>
  <si>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</si>
  <si>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</si>
  <si>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</si>
  <si>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</si>
  <si>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</si>
  <si>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</si>
  <si>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</si>
  <si>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</si>
  <si>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</si>
  <si>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</si>
  <si>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</si>
  <si>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6E79ED0863F717309D2A6D91F56A6D72</t>
  </si>
  <si>
    <t>2024</t>
  </si>
  <si>
    <t>01/01/2024</t>
  </si>
  <si>
    <t>31/03/2024</t>
  </si>
  <si>
    <t>Personal de confianza</t>
  </si>
  <si>
    <t>0</t>
  </si>
  <si>
    <t>TITULAR DE LA SECRETARIA EJECUTIVA DE SIPINNA MUNICIPAL</t>
  </si>
  <si>
    <t>KARLA</t>
  </si>
  <si>
    <t>PINO</t>
  </si>
  <si>
    <t>VELAZQUEZ</t>
  </si>
  <si>
    <t>Mujer</t>
  </si>
  <si>
    <t>4484</t>
  </si>
  <si>
    <t>PESO MEXICANO</t>
  </si>
  <si>
    <t>4155</t>
  </si>
  <si>
    <t>38333782</t>
  </si>
  <si>
    <t>TESORERIA MUNICIPAL</t>
  </si>
  <si>
    <t/>
  </si>
  <si>
    <t>6B7545007280B33495DF7E3706F44CBB</t>
  </si>
  <si>
    <t>AUXILIAR</t>
  </si>
  <si>
    <t>SERVICIOS MUNICIPALES</t>
  </si>
  <si>
    <t>SILVIA</t>
  </si>
  <si>
    <t>ORTEGA</t>
  </si>
  <si>
    <t>ANTONIO</t>
  </si>
  <si>
    <t>38333783</t>
  </si>
  <si>
    <t>801F8683DCB5570693645B8468B1ACFF</t>
  </si>
  <si>
    <t>AUXILIAR ADMINISTRATIVO</t>
  </si>
  <si>
    <t>PROTECCIÓN CIVIL, FOMENTO AGROPECUARIO Y MEDIO AMBIENTE</t>
  </si>
  <si>
    <t>YADIRA</t>
  </si>
  <si>
    <t>HERNANDEZ</t>
  </si>
  <si>
    <t>ALBA</t>
  </si>
  <si>
    <t>38333784</t>
  </si>
  <si>
    <t>7C559C46A7867E3F586CA256D5F75F34</t>
  </si>
  <si>
    <t>INSTITUTO MUNICIPAL DE LAS MUJERES</t>
  </si>
  <si>
    <t>MARIA MONSERRAT</t>
  </si>
  <si>
    <t>FERRAL</t>
  </si>
  <si>
    <t>FRANCO</t>
  </si>
  <si>
    <t>38333785</t>
  </si>
  <si>
    <t>6F461E82419092BEAE519C8813A511C0</t>
  </si>
  <si>
    <t>PSICOLOGA</t>
  </si>
  <si>
    <t>DIF</t>
  </si>
  <si>
    <t>GUADALUPE</t>
  </si>
  <si>
    <t>TRUJILLO</t>
  </si>
  <si>
    <t>ORTIZ</t>
  </si>
  <si>
    <t>38333786</t>
  </si>
  <si>
    <t>A70AF21D514B82F606849BDCF7BA0312</t>
  </si>
  <si>
    <t>AGENTE MUNICIPAL</t>
  </si>
  <si>
    <t>SECRETARIA DEL H. AYUNTAMIENTO</t>
  </si>
  <si>
    <t>MARIO</t>
  </si>
  <si>
    <t>GARCIA</t>
  </si>
  <si>
    <t>Hombre</t>
  </si>
  <si>
    <t>863</t>
  </si>
  <si>
    <t>1028</t>
  </si>
  <si>
    <t>38333787</t>
  </si>
  <si>
    <t>4B095908EA8DAAECEED2D0D48CE0CDEE</t>
  </si>
  <si>
    <t>CRESCENCIANO</t>
  </si>
  <si>
    <t>PEREZ</t>
  </si>
  <si>
    <t>AGUILAR</t>
  </si>
  <si>
    <t>38333788</t>
  </si>
  <si>
    <t>EC1E1812D68195B6FBBD4B86185531F9</t>
  </si>
  <si>
    <t>MIGUEL ANGEL</t>
  </si>
  <si>
    <t>VILLEGAS</t>
  </si>
  <si>
    <t>MARTINEZ</t>
  </si>
  <si>
    <t>314</t>
  </si>
  <si>
    <t>512</t>
  </si>
  <si>
    <t>38333789</t>
  </si>
  <si>
    <t>B48C5594DAA60A0A3D4CF20A7C974366</t>
  </si>
  <si>
    <t>GUILLERMO</t>
  </si>
  <si>
    <t>LUNA</t>
  </si>
  <si>
    <t>8700</t>
  </si>
  <si>
    <t>7676</t>
  </si>
  <si>
    <t>38333790</t>
  </si>
  <si>
    <t>F13590D46CF17DA0B96EF99C9DCAAB58</t>
  </si>
  <si>
    <t>AUX SERV MUNICIPALES</t>
  </si>
  <si>
    <t>DEMETRIO</t>
  </si>
  <si>
    <t>DIAZ</t>
  </si>
  <si>
    <t>JUAREZ</t>
  </si>
  <si>
    <t>4791</t>
  </si>
  <si>
    <t>4428</t>
  </si>
  <si>
    <t>38333791</t>
  </si>
  <si>
    <t>8AEA76A98D53D97699D950495E68B396</t>
  </si>
  <si>
    <t>SUPERVISOR DE OBRA</t>
  </si>
  <si>
    <t>DIRECCIÓN DE OBRAS PÚBLICAS</t>
  </si>
  <si>
    <t>JOSE ANGEL DE JESUS</t>
  </si>
  <si>
    <t>RODRIGUEZ</t>
  </si>
  <si>
    <t>FIGUEROA</t>
  </si>
  <si>
    <t>7014</t>
  </si>
  <si>
    <t>6325</t>
  </si>
  <si>
    <t>38333792</t>
  </si>
  <si>
    <t>D816180D1CEE37F83863C22B6C567186</t>
  </si>
  <si>
    <t>GODINES</t>
  </si>
  <si>
    <t>BELTRAN</t>
  </si>
  <si>
    <t>38333793</t>
  </si>
  <si>
    <t>72192AAC195E3597C1B4802F9CDACF96</t>
  </si>
  <si>
    <t>JOSE ISAI</t>
  </si>
  <si>
    <t>38333794</t>
  </si>
  <si>
    <t>0A5F45C4BB8E3560ED7BB5AA427FBCDB</t>
  </si>
  <si>
    <t>DIRECTORA DE  OBRAS PUB</t>
  </si>
  <si>
    <t>AHOLIBAMA</t>
  </si>
  <si>
    <t>16647</t>
  </si>
  <si>
    <t>13904</t>
  </si>
  <si>
    <t>38333795</t>
  </si>
  <si>
    <t>F80FDDCAE130FD226DFC11548C560C0E</t>
  </si>
  <si>
    <t>AUXILIAR DE SERVICIOS MUNICIPALES</t>
  </si>
  <si>
    <t>CARLOS</t>
  </si>
  <si>
    <t>4591</t>
  </si>
  <si>
    <t>4250</t>
  </si>
  <si>
    <t>38333796</t>
  </si>
  <si>
    <t>50CA08501CA72C61F2402F81C0F0F6D2</t>
  </si>
  <si>
    <t>AUXILIAR SERVICIOD MUNICIPALES</t>
  </si>
  <si>
    <t>JOSE LUIS</t>
  </si>
  <si>
    <t>CASTILLO</t>
  </si>
  <si>
    <t>PULIDO</t>
  </si>
  <si>
    <t>5097</t>
  </si>
  <si>
    <t>4701</t>
  </si>
  <si>
    <t>38333797</t>
  </si>
  <si>
    <t>BB6213BB856CFC3DBB06A52F8624DE9C</t>
  </si>
  <si>
    <t>AUXILIAR DE COMUNICACIÓN SOCIAL</t>
  </si>
  <si>
    <t>COMUNICACIÓN SOCIAL</t>
  </si>
  <si>
    <t>JOSE PABLO</t>
  </si>
  <si>
    <t>SERVIN</t>
  </si>
  <si>
    <t>MARIN</t>
  </si>
  <si>
    <t>6754</t>
  </si>
  <si>
    <t>6112</t>
  </si>
  <si>
    <t>38333798</t>
  </si>
  <si>
    <t>2E030BEB83DDA31761B46BBA549A6D16</t>
  </si>
  <si>
    <t>AUXILIAR SERVICIOS</t>
  </si>
  <si>
    <t>LUISA OFELIA</t>
  </si>
  <si>
    <t>38333799</t>
  </si>
  <si>
    <t>AE0E6754E56AFA1BF2281965AE7B4591</t>
  </si>
  <si>
    <t>AUXILIAR DESARROLLO ECONOMICO</t>
  </si>
  <si>
    <t>DESARROLLO ECONOMICO Y COMERCIO</t>
  </si>
  <si>
    <t>ROMERO</t>
  </si>
  <si>
    <t>VALENCIA</t>
  </si>
  <si>
    <t>MARIA INES</t>
  </si>
  <si>
    <t>38333800</t>
  </si>
  <si>
    <t>6AF40957F7AB0F4F4D10FD6B12D3E488</t>
  </si>
  <si>
    <t>AUXILIAR CATASTRO</t>
  </si>
  <si>
    <t>CATASTRO</t>
  </si>
  <si>
    <t>ULISES</t>
  </si>
  <si>
    <t>VIVEROS</t>
  </si>
  <si>
    <t>CABRERA</t>
  </si>
  <si>
    <t>4310</t>
  </si>
  <si>
    <t>4000</t>
  </si>
  <si>
    <t>38333801</t>
  </si>
  <si>
    <t>1D2DE991868458A13D12F88AD58E8EEB</t>
  </si>
  <si>
    <t>AUXILIAR OBRAS PUBLICAS</t>
  </si>
  <si>
    <t>GERARDO</t>
  </si>
  <si>
    <t>38333802</t>
  </si>
  <si>
    <t>096F42409970ECADBA8E69A6DC78CE6C</t>
  </si>
  <si>
    <t>AUXILIAR SERVICIOS MUNICIPALES</t>
  </si>
  <si>
    <t>YESSICA KARINA</t>
  </si>
  <si>
    <t>CASTRO</t>
  </si>
  <si>
    <t>GONZALEZ</t>
  </si>
  <si>
    <t>38333803</t>
  </si>
  <si>
    <t>6D28578466C8D91EA8CC95EF343EAC99</t>
  </si>
  <si>
    <t>LOPEZ</t>
  </si>
  <si>
    <t>6619</t>
  </si>
  <si>
    <t>6001</t>
  </si>
  <si>
    <t>38333804</t>
  </si>
  <si>
    <t>4945ABA3AEF93921FFCFD4F02B71B1B1</t>
  </si>
  <si>
    <t>NESTOR EDUARDO</t>
  </si>
  <si>
    <t>MANCHENA</t>
  </si>
  <si>
    <t>RICO</t>
  </si>
  <si>
    <t>38333805</t>
  </si>
  <si>
    <t>FD96F71C2B403FFA28A75A29ED94E364</t>
  </si>
  <si>
    <t>ARIADNA</t>
  </si>
  <si>
    <t>MORALES</t>
  </si>
  <si>
    <t>5432</t>
  </si>
  <si>
    <t>5000</t>
  </si>
  <si>
    <t>38333806</t>
  </si>
  <si>
    <t>EF5051657BDC95F8559E509A9D296661</t>
  </si>
  <si>
    <t>AUXILIAR DESARROLLO URBANO</t>
  </si>
  <si>
    <t>VICENTE</t>
  </si>
  <si>
    <t>RENTERIA</t>
  </si>
  <si>
    <t>LANDA</t>
  </si>
  <si>
    <t>38333807</t>
  </si>
  <si>
    <t>C98FA0F5AC3B47B4E5A6382D12614C26</t>
  </si>
  <si>
    <t>AUXILIAR SERVICIOS MUNICIIPALES</t>
  </si>
  <si>
    <t>MANUEL</t>
  </si>
  <si>
    <t>HERRERA</t>
  </si>
  <si>
    <t>38333808</t>
  </si>
  <si>
    <t>26CAA53C0B3E304D2A02153FECDF5B90</t>
  </si>
  <si>
    <t>TITULAR DE COMUNICACIÓN SOCIAL</t>
  </si>
  <si>
    <t>DIRECTOR COMUNICACIO SOCIAL</t>
  </si>
  <si>
    <t>TITULAR COMUNICACIÓN SOCIAL</t>
  </si>
  <si>
    <t>MARCOS IVAN</t>
  </si>
  <si>
    <t>ALARCON</t>
  </si>
  <si>
    <t>GUTIERREZ</t>
  </si>
  <si>
    <t>7104</t>
  </si>
  <si>
    <t>38333809</t>
  </si>
  <si>
    <t>F0F677E3034134F515EB153715FDD6B4</t>
  </si>
  <si>
    <t>Representante popular</t>
  </si>
  <si>
    <t>PRESIDENCIA MUNICIPAL</t>
  </si>
  <si>
    <t>FANNY ALEJANDRA</t>
  </si>
  <si>
    <t>MUÑOZ</t>
  </si>
  <si>
    <t>ALFONSO</t>
  </si>
  <si>
    <t>29958</t>
  </si>
  <si>
    <t>23739</t>
  </si>
  <si>
    <t>38333732</t>
  </si>
  <si>
    <t>906FCAB6F59E706389762C7BFD6A6818</t>
  </si>
  <si>
    <t>CONTRALORIA INTERNA</t>
  </si>
  <si>
    <t>ALFONSO EDUARDO</t>
  </si>
  <si>
    <t>MAGALLAN</t>
  </si>
  <si>
    <t>AMORES</t>
  </si>
  <si>
    <t>38333733</t>
  </si>
  <si>
    <t>F5CA3704D89C857F7905D94DD41C1940</t>
  </si>
  <si>
    <t>Persona servidora pública</t>
  </si>
  <si>
    <t>JOSE ROMAN</t>
  </si>
  <si>
    <t>CLEMENTE</t>
  </si>
  <si>
    <t>SOTO</t>
  </si>
  <si>
    <t>15616</t>
  </si>
  <si>
    <t>7359</t>
  </si>
  <si>
    <t>38333734</t>
  </si>
  <si>
    <t>A2507B8A7E586F549EED9D4C3B316897</t>
  </si>
  <si>
    <t>JUDITH MIROSLAVA</t>
  </si>
  <si>
    <t>MENDOZA</t>
  </si>
  <si>
    <t>38333735</t>
  </si>
  <si>
    <t>CE4DB00B44F97457136B03EB4E58DF1F</t>
  </si>
  <si>
    <t>SINDICATURA MUNICIPAL</t>
  </si>
  <si>
    <t>FELIX</t>
  </si>
  <si>
    <t>20014</t>
  </si>
  <si>
    <t>13979</t>
  </si>
  <si>
    <t>38333736</t>
  </si>
  <si>
    <t>336514DCCDECBBEBE5FFA446E1093B1D</t>
  </si>
  <si>
    <t>CARLOS ROBERTO</t>
  </si>
  <si>
    <t>38333737</t>
  </si>
  <si>
    <t>65DCB09D37D7432D4373BD1E8FC0ADE9</t>
  </si>
  <si>
    <t>TITULAR ARCHIVO MUNICIPAL</t>
  </si>
  <si>
    <t>SAMUEL ANTONIO</t>
  </si>
  <si>
    <t>LENDECHY</t>
  </si>
  <si>
    <t>ARELLANO</t>
  </si>
  <si>
    <t>38333738</t>
  </si>
  <si>
    <t>2B19B7E07A04F5F4FFCFFC129B20AD7D</t>
  </si>
  <si>
    <t>REGIDORA UNICA MUNICIPAL</t>
  </si>
  <si>
    <t>DELFINA</t>
  </si>
  <si>
    <t>YTURRALDE</t>
  </si>
  <si>
    <t>SANCHEZ</t>
  </si>
  <si>
    <t>16287</t>
  </si>
  <si>
    <t>13628</t>
  </si>
  <si>
    <t>38333739</t>
  </si>
  <si>
    <t>6CD3B738DB143BED9C595D3BFFE5F25C</t>
  </si>
  <si>
    <t>TITULAR DE DESARROLLO Y COMERCIO</t>
  </si>
  <si>
    <t>NORMA ANGELICA</t>
  </si>
  <si>
    <t>38333740</t>
  </si>
  <si>
    <t>DA84936D2F7D57876FEF7D8A2DDA3EC0</t>
  </si>
  <si>
    <t>TITULAR DEL AREA DE SUSTANCIACION</t>
  </si>
  <si>
    <t>VICTOR MANUEL</t>
  </si>
  <si>
    <t>38333741</t>
  </si>
  <si>
    <t>E1EC5D59EED34AFC1D57424EC9D59FDF</t>
  </si>
  <si>
    <t>TITULAR DEL AREA DE INVESTIGACION</t>
  </si>
  <si>
    <t>OS CRISTAL YARELI</t>
  </si>
  <si>
    <t>BALLESTER</t>
  </si>
  <si>
    <t>38333742</t>
  </si>
  <si>
    <t>27AC2DAD750C11F6497CA2E715BD0B01</t>
  </si>
  <si>
    <t>TESORERA MUNICIPALTESORERA MUNICIPAL</t>
  </si>
  <si>
    <t>TESORERÍA MUNICIPAL</t>
  </si>
  <si>
    <t>ANA MARIA</t>
  </si>
  <si>
    <t>RONZON</t>
  </si>
  <si>
    <t>38333743</t>
  </si>
  <si>
    <t>7523F11AEABF9DBD91FF57C0C479C95F</t>
  </si>
  <si>
    <t>MIREYA</t>
  </si>
  <si>
    <t>MURRIETA</t>
  </si>
  <si>
    <t>ROSAS</t>
  </si>
  <si>
    <t>38333744</t>
  </si>
  <si>
    <t>6A0BDC7747EDBF64A970AB97C6B6559A</t>
  </si>
  <si>
    <t>ADAN</t>
  </si>
  <si>
    <t>RIVERA</t>
  </si>
  <si>
    <t>5508</t>
  </si>
  <si>
    <t>5067</t>
  </si>
  <si>
    <t>38333745</t>
  </si>
  <si>
    <t>C26E53A3A93D8E10F9CFB3E9DE17F883</t>
  </si>
  <si>
    <t>VICTOR</t>
  </si>
  <si>
    <t>38333746</t>
  </si>
  <si>
    <t>F4FDB480D5CEBD665C8E1F9CBD656ECD</t>
  </si>
  <si>
    <t>TITULAR DESARRO URB</t>
  </si>
  <si>
    <t>FRANCISCO NERY</t>
  </si>
  <si>
    <t>7668</t>
  </si>
  <si>
    <t>6862</t>
  </si>
  <si>
    <t>38333747</t>
  </si>
  <si>
    <t>5AF9E2CDC049A277ED604CCEE7E42662</t>
  </si>
  <si>
    <t>MATEO</t>
  </si>
  <si>
    <t>38333748</t>
  </si>
  <si>
    <t>A24F65F79D7F8070F16663FAC2A5C33A</t>
  </si>
  <si>
    <t>TITULAR DE LA DIRECCION DEL SISTEMA DIF MUNICIPAL</t>
  </si>
  <si>
    <t>LUCERO</t>
  </si>
  <si>
    <t>SAYAGO</t>
  </si>
  <si>
    <t>38333749</t>
  </si>
  <si>
    <t>A22BEBC58409090BE63B11118042272B</t>
  </si>
  <si>
    <t>MARTIN</t>
  </si>
  <si>
    <t>38333750</t>
  </si>
  <si>
    <t>205C2CAC2B0379F098239559DAB9E8D0</t>
  </si>
  <si>
    <t>AUXILIAR DIF</t>
  </si>
  <si>
    <t>JUAN MANUEL</t>
  </si>
  <si>
    <t>ZEPEDA</t>
  </si>
  <si>
    <t>38333751</t>
  </si>
  <si>
    <t>CCC5812DAFAA35C592456E13CFA27007</t>
  </si>
  <si>
    <t>TITULAR INST DE LA MUJER</t>
  </si>
  <si>
    <t>TITULAR INSTITUTO DE LAS MUJERES</t>
  </si>
  <si>
    <t>FLOR DEL CARMEN</t>
  </si>
  <si>
    <t>JIMENEZ</t>
  </si>
  <si>
    <t>FLORES</t>
  </si>
  <si>
    <t>38333752</t>
  </si>
  <si>
    <t>16EDCB2CE1F13DD6D767894EDE8CBCD3</t>
  </si>
  <si>
    <t>JORGE ANTONIO</t>
  </si>
  <si>
    <t>38333753</t>
  </si>
  <si>
    <t>C10D50AF2325261AF31DB61E444894AF</t>
  </si>
  <si>
    <t>JUANA</t>
  </si>
  <si>
    <t>CARMONA</t>
  </si>
  <si>
    <t>OLVERA</t>
  </si>
  <si>
    <t>3655</t>
  </si>
  <si>
    <t>38333754</t>
  </si>
  <si>
    <t>DB32A210CC7F1397C3246080ABE5D886</t>
  </si>
  <si>
    <t>PEÑA</t>
  </si>
  <si>
    <t>NAVA</t>
  </si>
  <si>
    <t>5723</t>
  </si>
  <si>
    <t>5251</t>
  </si>
  <si>
    <t>38333755</t>
  </si>
  <si>
    <t>D72D05C0B447143FA65D002608FB485F</t>
  </si>
  <si>
    <t>RECEPCION</t>
  </si>
  <si>
    <t>PARTICIPACIÓN CIUDADANA</t>
  </si>
  <si>
    <t>MARICELA</t>
  </si>
  <si>
    <t>CONTRERAS</t>
  </si>
  <si>
    <t>3903</t>
  </si>
  <si>
    <t>3637</t>
  </si>
  <si>
    <t>38333756</t>
  </si>
  <si>
    <t>0E6B5FB74EAA06200D1C5F143D74F03D</t>
  </si>
  <si>
    <t>LUIS ANTONIO</t>
  </si>
  <si>
    <t>OLIVARES</t>
  </si>
  <si>
    <t>DURAN</t>
  </si>
  <si>
    <t>38333757</t>
  </si>
  <si>
    <t>54B1EB16E699A0E9EAE5ADF6958775A6</t>
  </si>
  <si>
    <t>JOSE GUADALUPE</t>
  </si>
  <si>
    <t>38333758</t>
  </si>
  <si>
    <t>44D9415A64B18BB137D222570994D500</t>
  </si>
  <si>
    <t>ISABEL PAOLA</t>
  </si>
  <si>
    <t>ALVAREZ</t>
  </si>
  <si>
    <t>TIMOTEO</t>
  </si>
  <si>
    <t>38333759</t>
  </si>
  <si>
    <t>7C11DDF88677FEC3EC46448E92DF0293</t>
  </si>
  <si>
    <t>TITULAR  PARTICIPACIÓN CIUDADANA</t>
  </si>
  <si>
    <t>DAVID ISMAEL</t>
  </si>
  <si>
    <t>MENDEZ</t>
  </si>
  <si>
    <t>38333760</t>
  </si>
  <si>
    <t>4F342C16887E5FECFAA23153D968EB94</t>
  </si>
  <si>
    <t>JOSE ARMANDO</t>
  </si>
  <si>
    <t>38333761</t>
  </si>
  <si>
    <t>FDB7DD7ACD25DAF7CABB7F55E21CFF9A</t>
  </si>
  <si>
    <t>TITULAR DE EDUCACION Y DEPORTES</t>
  </si>
  <si>
    <t>IVAN DE JESUS</t>
  </si>
  <si>
    <t>ZAMORA</t>
  </si>
  <si>
    <t>38333762</t>
  </si>
  <si>
    <t>2478F1425A70B5DE7AFB055FEBC49E9B</t>
  </si>
  <si>
    <t>TITULAR PROTECCION CIVIL, FOMENTO AGROPECUARIO Y  MEDIO AMBIENTE</t>
  </si>
  <si>
    <t>MARTIN IVAN</t>
  </si>
  <si>
    <t>38333763</t>
  </si>
  <si>
    <t>6CF637F7407774FE725333098BF61399</t>
  </si>
  <si>
    <t>ROMAN</t>
  </si>
  <si>
    <t>LUCIDO</t>
  </si>
  <si>
    <t>5098</t>
  </si>
  <si>
    <t>4702</t>
  </si>
  <si>
    <t>38333764</t>
  </si>
  <si>
    <t>A97FD270EA597F46914269C68C13604B</t>
  </si>
  <si>
    <t>EMILIO</t>
  </si>
  <si>
    <t>38333765</t>
  </si>
  <si>
    <t>4F172027138AE9B38661047C5B61FE51</t>
  </si>
  <si>
    <t>ARMANDO</t>
  </si>
  <si>
    <t>RAMIREZ</t>
  </si>
  <si>
    <t>6358</t>
  </si>
  <si>
    <t>5784</t>
  </si>
  <si>
    <t>38333766</t>
  </si>
  <si>
    <t>79E8EEF6FBDC8C0A6C7BC1C5D1F6AF01</t>
  </si>
  <si>
    <t>MARGARITO</t>
  </si>
  <si>
    <t>38333767</t>
  </si>
  <si>
    <t>DCB9E4B7F4F704CCF35F46CABA06A756</t>
  </si>
  <si>
    <t>SEVERIANO</t>
  </si>
  <si>
    <t>38333768</t>
  </si>
  <si>
    <t>40C1A4B42785932E29793F43B938EE90</t>
  </si>
  <si>
    <t>AXUXILIAR</t>
  </si>
  <si>
    <t>CIRIACO</t>
  </si>
  <si>
    <t>38333769</t>
  </si>
  <si>
    <t>E1E39FBFB0DAA2B540776BE6EA9A348D</t>
  </si>
  <si>
    <t>PROCURADOR DIF MUNICIPAL</t>
  </si>
  <si>
    <t>JESUS AGUSTIN</t>
  </si>
  <si>
    <t>RAMON</t>
  </si>
  <si>
    <t>38333770</t>
  </si>
  <si>
    <t>4942F9461A6B6CDFB0B150BA3894361C</t>
  </si>
  <si>
    <t>MARIA ELIZABETH</t>
  </si>
  <si>
    <t>38333771</t>
  </si>
  <si>
    <t>67DE71984871E14A88695F82679347B0</t>
  </si>
  <si>
    <t>TITULAR CATASTRO</t>
  </si>
  <si>
    <t>ALLAN ULISES</t>
  </si>
  <si>
    <t>RINCON</t>
  </si>
  <si>
    <t>13284</t>
  </si>
  <si>
    <t>11281</t>
  </si>
  <si>
    <t>38333772</t>
  </si>
  <si>
    <t>D3E11FC2091905D8DC05D33159F7B337</t>
  </si>
  <si>
    <t>GRACIELA</t>
  </si>
  <si>
    <t>38333773</t>
  </si>
  <si>
    <t>100613062428688C903C0440F9107B04</t>
  </si>
  <si>
    <t>ENCARGADA REGISTRO CIVIL</t>
  </si>
  <si>
    <t>ESMERALDA</t>
  </si>
  <si>
    <t>ZARATE</t>
  </si>
  <si>
    <t>JUAREZ DIANA</t>
  </si>
  <si>
    <t>38333774</t>
  </si>
  <si>
    <t>768AF0E47BD2207F97EEF216677C0DB9</t>
  </si>
  <si>
    <t>SAMUEL</t>
  </si>
  <si>
    <t>38333775</t>
  </si>
  <si>
    <t>B3FB80044CC22C0DD1139773CB7E7F6B</t>
  </si>
  <si>
    <t>ARCHIVO MUNICIPAL</t>
  </si>
  <si>
    <t>ALEJANDRA</t>
  </si>
  <si>
    <t>38333776</t>
  </si>
  <si>
    <t>1BE81F0E6CF6CAB05A768C2B96276115</t>
  </si>
  <si>
    <t>IVAN</t>
  </si>
  <si>
    <t>QUIROZ</t>
  </si>
  <si>
    <t>2834</t>
  </si>
  <si>
    <t>38333777</t>
  </si>
  <si>
    <t>BF4924834B0CF2A08798ECEF8761F055</t>
  </si>
  <si>
    <t>TITULAR DE LA UNIDAD DE TRANSPARENCIA</t>
  </si>
  <si>
    <t>EDGAR</t>
  </si>
  <si>
    <t>11451</t>
  </si>
  <si>
    <t>9840</t>
  </si>
  <si>
    <t>38333778</t>
  </si>
  <si>
    <t>7252CFB797B0B88AB1482C94FAC91BD9</t>
  </si>
  <si>
    <t>FRANCISCO</t>
  </si>
  <si>
    <t>PAREDES</t>
  </si>
  <si>
    <t>38333779</t>
  </si>
  <si>
    <t>B7C05E0D3C3274F452F311EC1C81E45E</t>
  </si>
  <si>
    <t>TITULAR SERV MPALES</t>
  </si>
  <si>
    <t>JORGE</t>
  </si>
  <si>
    <t>38333780</t>
  </si>
  <si>
    <t>739A7742EEDF1FD7ECED22755DA225C3</t>
  </si>
  <si>
    <t>AUXILIAR PRESIDENCIA</t>
  </si>
  <si>
    <t>JASIEL NICANOR</t>
  </si>
  <si>
    <t>TORRES</t>
  </si>
  <si>
    <t>38333781</t>
  </si>
  <si>
    <t>Funcionaria (o)</t>
  </si>
  <si>
    <t>Persona servidora pública eventual</t>
  </si>
  <si>
    <t>Integrante</t>
  </si>
  <si>
    <t>Empleada (o)</t>
  </si>
  <si>
    <t>Miembro del poder judicial</t>
  </si>
  <si>
    <t>Miembro de órgano autónomo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</si>
  <si>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</si>
  <si>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</si>
  <si>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</si>
  <si>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</si>
  <si>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</si>
  <si>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</si>
  <si>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</si>
  <si>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</si>
  <si>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</si>
  <si>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</si>
  <si>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</si>
  <si>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</si>
  <si>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</si>
  <si>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4DAA23141EFF08BE849F46C93CBE6C56</t>
  </si>
  <si>
    <t>N/E</t>
  </si>
  <si>
    <t>N/A</t>
  </si>
  <si>
    <t>019334B48AD6DF442F7C7F1C558693AE</t>
  </si>
  <si>
    <t>6E3289E9103DB561A3871F8EEB5F2F21</t>
  </si>
  <si>
    <t>269103FE1D49251D5E01AE754592E2D8</t>
  </si>
  <si>
    <t>8EEBD1E8B4DC633E569A92FC4B20DB3A</t>
  </si>
  <si>
    <t>791FC378D0B91A0B0C7A020E183BAD68</t>
  </si>
  <si>
    <t>432A1EE6679C3A35AE55A03E76DCC8D7</t>
  </si>
  <si>
    <t>BADBB97738FC0FFD5CA8E5D648428ED3</t>
  </si>
  <si>
    <t>E137FE67CE43F94D3932D2C91B6EE8B9</t>
  </si>
  <si>
    <t>627E999D389CB8BD84197AA34838F35C</t>
  </si>
  <si>
    <t>8D5AFB9AC7E588C22165AEE60D2CF40B</t>
  </si>
  <si>
    <t>C6F7B93A9DDCFF05AF164B6010A3D3B5</t>
  </si>
  <si>
    <t>4C13A170528BD34E281407C5489441E4</t>
  </si>
  <si>
    <t>585C233269F0C259CD43BAD1C36879ED</t>
  </si>
  <si>
    <t>00F37D58BC337CAAB25D5B43320FCCC2</t>
  </si>
  <si>
    <t>9F0AA895D5CA99D634393BA1399D4A1A</t>
  </si>
  <si>
    <t>682AB63FF238B1096B2E259A2382E196</t>
  </si>
  <si>
    <t>231B6D6907A165C3C9FAF27940715894</t>
  </si>
  <si>
    <t>D0EB4024458880AB1FCC25A3015A5864</t>
  </si>
  <si>
    <t>E12F83326D4643CEE2AC143F9E61CDA0</t>
  </si>
  <si>
    <t>0D5F5A53803040786A124CD0376104A4</t>
  </si>
  <si>
    <t>97185AB67A2B7BDF752A9AD0D3E2E405</t>
  </si>
  <si>
    <t>99D1F1E35F25C79D51BB42120473F149</t>
  </si>
  <si>
    <t>A4D38529A1742E2EF17D6F21AA67531D</t>
  </si>
  <si>
    <t>5797CAC179CE73F6A4A26F7199ABBEFD</t>
  </si>
  <si>
    <t>D32752A9E380E64C7BAC8DC1242C8C31</t>
  </si>
  <si>
    <t>1CDA25897C08A5227F4C9B270CBD7A3F</t>
  </si>
  <si>
    <t>2B6244EF46A9D94456CF8E6E73847CF4</t>
  </si>
  <si>
    <t>74D59566821AE2892F6D01D176467BEF</t>
  </si>
  <si>
    <t>47C172C4FF375B411320D485F5D5B30B</t>
  </si>
  <si>
    <t>9E6BC6231523DF3B92267C6755D3BA8A</t>
  </si>
  <si>
    <t>1370E4569E913894C238E76F8B6D89E1</t>
  </si>
  <si>
    <t>F6D3A79300CD84AB0E31E54EB4B5F79F</t>
  </si>
  <si>
    <t>4101C4D3AAB7F5C42874BA70D22F7B18</t>
  </si>
  <si>
    <t>4E3C99D2B004BED77C6D5B036F69BEC0</t>
  </si>
  <si>
    <t>39A399BBE3166A2FA50AA01C6798B8D9</t>
  </si>
  <si>
    <t>576BE06D35800E02187AAEFD455794F6</t>
  </si>
  <si>
    <t>ECC9D21B33B8F66207B90BC1BD79D76C</t>
  </si>
  <si>
    <t>87C00E3F500EA9B76F000263CE43D87A</t>
  </si>
  <si>
    <t>296B4536DC754368DFEAF447690CD5D2</t>
  </si>
  <si>
    <t>1E516992794F56A3460C8025DDF4AF28</t>
  </si>
  <si>
    <t>09EE2E6DAB3D7E479379C9D8176EB5C5</t>
  </si>
  <si>
    <t>98FBEFF4D854AC7CB76BE0E0C9C3AF7A</t>
  </si>
  <si>
    <t>F1006B043742DC92ECBDB895F9E6B4B4</t>
  </si>
  <si>
    <t>1E3BD12B71DB399A2EE56877FE0F32AB</t>
  </si>
  <si>
    <t>C15F53577999C9A51D758B5113E7BDF7</t>
  </si>
  <si>
    <t>85EDF5F1B3A642A8AAD858CC0D472CE3</t>
  </si>
  <si>
    <t>0934C6752BD7B7A97004C6E3DBE1F226</t>
  </si>
  <si>
    <t>9C0FD14076E5A55A13221595705D097E</t>
  </si>
  <si>
    <t>A3A7D46C94CEE4315E94BF359EDD1662</t>
  </si>
  <si>
    <t>94D80B5C6D43F13F49DD667472FEAC8D</t>
  </si>
  <si>
    <t>612FD801C222034B617A6EBAE723A612</t>
  </si>
  <si>
    <t>E2F9A5B8D44459824582535B6C24275A</t>
  </si>
  <si>
    <t>E50F0BB810EFEE24E431D1ED47758BEB</t>
  </si>
  <si>
    <t>4492A55C7412ADCE3F10E51CF6FC3DC3</t>
  </si>
  <si>
    <t>749D534D3428F47DB23A85916B15BCC3</t>
  </si>
  <si>
    <t>B16DEA43048FBF9B6406ECC77B87E985</t>
  </si>
  <si>
    <t>911221E6ED019E2D7BF638E2974DB419</t>
  </si>
  <si>
    <t>6229E689158C42538ABB6CD9EB448338</t>
  </si>
  <si>
    <t>D0E222AFAB156CC19FF06CC8BA89F06E</t>
  </si>
  <si>
    <t>E56027FD1DCC0AE29686FBABB003D74B</t>
  </si>
  <si>
    <t>B11F3CEDB7E47206E1FAB2D0F86DF667</t>
  </si>
  <si>
    <t>F4682F3C5A27C271751C06CD349D097C</t>
  </si>
  <si>
    <t>83F86A8AE1714AD3FE0855A720E9CA19</t>
  </si>
  <si>
    <t>473471A1AAE6B7CC4FD50EBBEE4483D8</t>
  </si>
  <si>
    <t>2C4A5B6F6B80654756EF7C01241392A6</t>
  </si>
  <si>
    <t>86C3860B3446B4BE941D40691FA0C7DB</t>
  </si>
  <si>
    <t>C163568ECB6C9FF2D16214B9E6BEBC47</t>
  </si>
  <si>
    <t>48F96BAB0CC5DD0ECA58DD2F35C6B95F</t>
  </si>
  <si>
    <t>DC01499B5B4E324496BBB0D99440595E</t>
  </si>
  <si>
    <t>B60C31EC3C31A37BA71F9DA8513F3556</t>
  </si>
  <si>
    <t>406171C0713CBAA5F558B46AE176E0EE</t>
  </si>
  <si>
    <t>53F123EF39C3B45AC3EC313957408E71</t>
  </si>
  <si>
    <t>0ABB2F50D2E630D4D0EE19FB4E7D54B6</t>
  </si>
  <si>
    <t>8290C3A36A00FD14BC42E93B1EEC0762</t>
  </si>
  <si>
    <t>2C87655CC0B0CA2A543EE4938DCBBCEF</t>
  </si>
  <si>
    <t>840D84A6EBC6E0426EC6C904725662C3</t>
  </si>
  <si>
    <t>415AF4CA2103BDB81217A72EF622C97F</t>
  </si>
  <si>
    <t>72539</t>
  </si>
  <si>
    <t>72540</t>
  </si>
  <si>
    <t>Descripción de las percepciones adicionales en especie</t>
  </si>
  <si>
    <t>Periodicidad de las percepciones adicionales en especie</t>
  </si>
  <si>
    <t>4DAA23141EFF08BE7D26B97E0D1AFE9C</t>
  </si>
  <si>
    <t>019334B48AD6DF44C1EBD1A289A290F9</t>
  </si>
  <si>
    <t>6E3289E9103DB561D407A3C82A731A2C</t>
  </si>
  <si>
    <t>269103FE1D49251D887513C178DF6DA2</t>
  </si>
  <si>
    <t>8EEBD1E8B4DC633E00077C2064405F41</t>
  </si>
  <si>
    <t>791FC378D0B91A0BDFB1248FAD16E8DF</t>
  </si>
  <si>
    <t>432A1EE6679C3A351D8755C8DE9E7BFA</t>
  </si>
  <si>
    <t>BADBB97738FC0FFDD2487B1DCD72A13E</t>
  </si>
  <si>
    <t>E137FE67CE43F94D39BFB57DB5D801F4</t>
  </si>
  <si>
    <t>627E999D389CB8BDC33088B29A72CE46</t>
  </si>
  <si>
    <t>8D5AFB9AC7E588C2BCF092FBC42787AC</t>
  </si>
  <si>
    <t>C6F7B93A9DDCFF05B2A74EB865D644AE</t>
  </si>
  <si>
    <t>4C13A170528BD34EC0C07E533B848BC8</t>
  </si>
  <si>
    <t>585C233269F0C25949F7022670F5A567</t>
  </si>
  <si>
    <t>00F37D58BC337CAA9E61927CADB2C43C</t>
  </si>
  <si>
    <t>9F0AA895D5CA99D6DCD27E51ABA5A6A5</t>
  </si>
  <si>
    <t>682AB63FF238B1092AF20E9ECADD5040</t>
  </si>
  <si>
    <t>231B6D6907A165C3DEF7FA51130B63AC</t>
  </si>
  <si>
    <t>D0EB4024458880ABD9F8091136A3205D</t>
  </si>
  <si>
    <t>E12F83326D4643CEB5430BFAE7AE4D3B</t>
  </si>
  <si>
    <t>0D5F5A5380304078E232B80E8ACBD3DD</t>
  </si>
  <si>
    <t>97185AB67A2B7BDFF606A77662142584</t>
  </si>
  <si>
    <t>99D1F1E35F25C79DB78BB4604D7BB7CF</t>
  </si>
  <si>
    <t>A4D38529A1742E2E9FFD050AC9B00E51</t>
  </si>
  <si>
    <t>5797CAC179CE73F68BC0D0BFF0CB5283</t>
  </si>
  <si>
    <t>D32752A9E380E64CDE2049743C289C6E</t>
  </si>
  <si>
    <t>1CDA25897C08A522AB25AF0324AF4354</t>
  </si>
  <si>
    <t>2B6244EF46A9D9447D3583B4A9D34ED1</t>
  </si>
  <si>
    <t>74D59566821AE28942BF8330057EF677</t>
  </si>
  <si>
    <t>47C172C4FF375B4127DD58301AF50F32</t>
  </si>
  <si>
    <t>9E6BC6231523DF3B3796CF3DFB5173A5</t>
  </si>
  <si>
    <t>1370E4569E9138940780E089699978D4</t>
  </si>
  <si>
    <t>F6D3A79300CD84AB7640CB76FB48E440</t>
  </si>
  <si>
    <t>4101C4D3AAB7F5C40FB55E5C62AB0D17</t>
  </si>
  <si>
    <t>4E3C99D2B004BED741CC7C527B546C25</t>
  </si>
  <si>
    <t>39A399BBE3166A2F691E48C07886C922</t>
  </si>
  <si>
    <t>576BE06D35800E02976401B795D6D80A</t>
  </si>
  <si>
    <t>ECC9D21B33B8F6624821A7DA454B73F5</t>
  </si>
  <si>
    <t>87C00E3F500EA9B7CCAB67784ED8F86D</t>
  </si>
  <si>
    <t>296B4536DC754368EEC1444A5ED4665B</t>
  </si>
  <si>
    <t>1E516992794F56A32475DA3C29009E38</t>
  </si>
  <si>
    <t>09EE2E6DAB3D7E475CDE046148F94ED9</t>
  </si>
  <si>
    <t>98FBEFF4D854AC7CCD28EA035744489F</t>
  </si>
  <si>
    <t>F1006B043742DC92A1EBEB872FD8808C</t>
  </si>
  <si>
    <t>1E3BD12B71DB399AD4A1288248E90C73</t>
  </si>
  <si>
    <t>C15F53577999C9A5131739E67306729C</t>
  </si>
  <si>
    <t>85EDF5F1B3A642A872756FE72D57A80B</t>
  </si>
  <si>
    <t>0934C6752BD7B7A990EC26934E71C59B</t>
  </si>
  <si>
    <t>9C0FD14076E5A55A01EA1A91FF865A8A</t>
  </si>
  <si>
    <t>A3A7D46C94CEE431BA0F571CC7489541</t>
  </si>
  <si>
    <t>94D80B5C6D43F13F6DBFAE563D75CB85</t>
  </si>
  <si>
    <t>612FD801C222034BAB95D936DABA9621</t>
  </si>
  <si>
    <t>E2F9A5B8D4445982C72FFD7A9A9D4AC6</t>
  </si>
  <si>
    <t>E50F0BB810EFEE24A1CB737D8B995CBF</t>
  </si>
  <si>
    <t>4492A55C7412ADCEDD07A4C3813BCF09</t>
  </si>
  <si>
    <t>749D534D3428F47DDE47EB40B0F8A589</t>
  </si>
  <si>
    <t>B16DEA43048FBF9B74B9AA539E875758</t>
  </si>
  <si>
    <t>911221E6ED019E2D522BEC1C77C8062C</t>
  </si>
  <si>
    <t>6229E689158C42539EE5B87B9F631167</t>
  </si>
  <si>
    <t>D0E222AFAB156CC12ABFCEEC62A9E52B</t>
  </si>
  <si>
    <t>E56027FD1DCC0AE2DE7514B5E611C55F</t>
  </si>
  <si>
    <t>B11F3CEDB7E4720623280B85BF113906</t>
  </si>
  <si>
    <t>F4682F3C5A27C271A6960764780A05DC</t>
  </si>
  <si>
    <t>83F86A8AE1714AD3B2449A395308D152</t>
  </si>
  <si>
    <t>473471A1AAE6B7CC1682BAC6BB5F30CD</t>
  </si>
  <si>
    <t>2C4A5B6F6B806547D4E5DD4C62E6994A</t>
  </si>
  <si>
    <t>86C3860B3446B4BEFBE7DE77462BED11</t>
  </si>
  <si>
    <t>C163568ECB6C9FF2F03F4A44CD4D0C18</t>
  </si>
  <si>
    <t>48F96BAB0CC5DD0E8F81765360A375FB</t>
  </si>
  <si>
    <t>DC01499B5B4E3244D6006644FC6073F3</t>
  </si>
  <si>
    <t>B60C31EC3C31A37B72DBA51FDE201F8F</t>
  </si>
  <si>
    <t>406171C0713CBAA539A3FCC2A547F342</t>
  </si>
  <si>
    <t>53F123EF39C3B45ADAA6A6C82957EB37</t>
  </si>
  <si>
    <t>0ABB2F50D2E630D4FA5F44A4B5097B2A</t>
  </si>
  <si>
    <t>8290C3A36A00FD1432C02BBD8661F3C1</t>
  </si>
  <si>
    <t>2C87655CC0B0CA2AA37D06EA67B18933</t>
  </si>
  <si>
    <t>840D84A6EBC6E042ABE75D1491FF31F1</t>
  </si>
  <si>
    <t>415AF4CA2103BDB849795BCC23A70FC0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</si>
  <si>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</si>
  <si>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</si>
  <si>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</si>
  <si>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</si>
  <si>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</si>
  <si>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</si>
  <si>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</si>
  <si>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</si>
  <si>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</si>
  <si>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</si>
  <si>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4DAA23141EFF08BE160EA4C0118F4D0D</t>
  </si>
  <si>
    <t>019334B48AD6DF44263D8A8381D05E6D</t>
  </si>
  <si>
    <t>6E3289E9103DB5610C1121AB89BEBDB9</t>
  </si>
  <si>
    <t>7481A29757F2B8574AB30281552E1D9E</t>
  </si>
  <si>
    <t>8EEBD1E8B4DC633E09E5EA261EDA504F</t>
  </si>
  <si>
    <t>791FC378D0B91A0B5610F7486C26189A</t>
  </si>
  <si>
    <t>432A1EE6679C3A35D92448A214856E9F</t>
  </si>
  <si>
    <t>BADBB97738FC0FFD0246284FE3906C00</t>
  </si>
  <si>
    <t>07163B37C3702F7C1720C2C2CDDC48A8</t>
  </si>
  <si>
    <t>627E999D389CB8BDAA9272494614B2A7</t>
  </si>
  <si>
    <t>8D5AFB9AC7E588C2BA7677C1CED839C5</t>
  </si>
  <si>
    <t>C6F7B93A9DDCFF05FCD7737C8CDA7118</t>
  </si>
  <si>
    <t>4C13A170528BD34E691BB6FA7C69CCA4</t>
  </si>
  <si>
    <t>55184ECFCD52483386C324823113AA78</t>
  </si>
  <si>
    <t>00F37D58BC337CAA300C7C1E8E816B2E</t>
  </si>
  <si>
    <t>9F0AA895D5CA99D67C4426575F811A1F</t>
  </si>
  <si>
    <t>682AB63FF238B1091293FDF676B5222C</t>
  </si>
  <si>
    <t>231B6D6907A165C348FEFDA81B83AADD</t>
  </si>
  <si>
    <t>E4A7DE98F7BCFE56DD9A393B59638FEF</t>
  </si>
  <si>
    <t>E12F83326D4643CE107A78502B63238F</t>
  </si>
  <si>
    <t>0D5F5A5380304078EDBA0D2FDE28CA59</t>
  </si>
  <si>
    <t>97185AB67A2B7BDFE450311D72396E29</t>
  </si>
  <si>
    <t>99D1F1E35F25C79D4D5CB17EB5291959</t>
  </si>
  <si>
    <t>3E8CC10A420A4B89FCE4C537CCBCB29F</t>
  </si>
  <si>
    <t>5797CAC179CE73F641CA888A465FF485</t>
  </si>
  <si>
    <t>D32752A9E380E64CAE71F210A3E0BCCD</t>
  </si>
  <si>
    <t>1CDA25897C08A522AEA78CBE6B8CE794</t>
  </si>
  <si>
    <t>2B6244EF46A9D944D256F852BDB33C59</t>
  </si>
  <si>
    <t>74D59566821AE289670FF183F0661CBB</t>
  </si>
  <si>
    <t>47C172C4FF375B412CCF04D1A725A112</t>
  </si>
  <si>
    <t>9E6BC6231523DF3BBF07F2BEBDB598E8</t>
  </si>
  <si>
    <t>A913F8C38481F1F3FD059FFF894737F7</t>
  </si>
  <si>
    <t>F6D3A79300CD84AB10BDD80215D5D554</t>
  </si>
  <si>
    <t>4101C4D3AAB7F5C4056F8226FA41A51A</t>
  </si>
  <si>
    <t>4E3C99D2B004BED725B630A0C9C3534D</t>
  </si>
  <si>
    <t>39A399BBE3166A2FF2CDE16B4EF193EF</t>
  </si>
  <si>
    <t>72850C2A58DE725DDE0C5FE2C428FF94</t>
  </si>
  <si>
    <t>ECC9D21B33B8F662292344CF078B6FBE</t>
  </si>
  <si>
    <t>87C00E3F500EA9B7CF193820C13C3F69</t>
  </si>
  <si>
    <t>296B4536DC754368380B3B4D8F6ACD16</t>
  </si>
  <si>
    <t>1E516992794F56A303C3A7B03ADCFA86</t>
  </si>
  <si>
    <t>61511D34FB0CB1A8132C813ACEED6065</t>
  </si>
  <si>
    <t>98FBEFF4D854AC7C95F513D734150AC7</t>
  </si>
  <si>
    <t>F1006B043742DC922AB0DC719358E701</t>
  </si>
  <si>
    <t>1E3BD12B71DB399A6F05DFAED9A30457</t>
  </si>
  <si>
    <t>C15F53577999C9A5BCCE920A689154D1</t>
  </si>
  <si>
    <t>E7BD0A5181B6BD9F10DCEB677AA09BAC</t>
  </si>
  <si>
    <t>0934C6752BD7B7A957A8167115318621</t>
  </si>
  <si>
    <t>9C0FD14076E5A55AECDD2DEFDE071B40</t>
  </si>
  <si>
    <t>A3A7D46C94CEE43127B1DEB6DEB229E5</t>
  </si>
  <si>
    <t>94D80B5C6D43F13F63DACB798D51D890</t>
  </si>
  <si>
    <t>5A371D1C9513D1A397E05CCA3DA0A1C6</t>
  </si>
  <si>
    <t>E2F9A5B8D4445982F3ED88A58E863982</t>
  </si>
  <si>
    <t>E50F0BB810EFEE24CBC41E2776557192</t>
  </si>
  <si>
    <t>4492A55C7412ADCE23740AF13776A420</t>
  </si>
  <si>
    <t>749D534D3428F47DB99E66D48281E81A</t>
  </si>
  <si>
    <t>540EEE1A920093D75B633A453AA21794</t>
  </si>
  <si>
    <t>911221E6ED019E2DA1C51A3C9F81842D</t>
  </si>
  <si>
    <t>6229E689158C4253D0A815D07CD48CA0</t>
  </si>
  <si>
    <t>D0E222AFAB156CC1EA163C06BC0DC9A4</t>
  </si>
  <si>
    <t>E56027FD1DCC0AE22181A6DA2E2390B7</t>
  </si>
  <si>
    <t>04C90A92FC13D39A7F7E07DF33A83E20</t>
  </si>
  <si>
    <t>F4682F3C5A27C27130A8D58C6534C431</t>
  </si>
  <si>
    <t>83F86A8AE1714AD3129FBEC90FB4DF5C</t>
  </si>
  <si>
    <t>473471A1AAE6B7CCD697CD3293F4500B</t>
  </si>
  <si>
    <t>2C4A5B6F6B806547A9E552843681DF86</t>
  </si>
  <si>
    <t>9B4B94E337469A8DED7C22635F742C44</t>
  </si>
  <si>
    <t>C163568ECB6C9FF24F672C023DE43036</t>
  </si>
  <si>
    <t>48F96BAB0CC5DD0ED993D205BB5E894F</t>
  </si>
  <si>
    <t>DC01499B5B4E3244C1E5AA45D4155529</t>
  </si>
  <si>
    <t>B60C31EC3C31A37B214B58EA6A65BA1D</t>
  </si>
  <si>
    <t>AE3F5152E6DB4B909E155292E635DA14</t>
  </si>
  <si>
    <t>53F123EF39C3B45A5E1EE415CEC72577</t>
  </si>
  <si>
    <t>0ABB2F50D2E630D46BF5079E75BB170B</t>
  </si>
  <si>
    <t>8290C3A36A00FD147C7F47A715ECDF17</t>
  </si>
  <si>
    <t>2C87655CC0B0CA2A3DC2E3BA40F2328F</t>
  </si>
  <si>
    <t>D8DAAF102DD88EB1F1DC502F9C276292</t>
  </si>
  <si>
    <t>415AF4CA2103BDB8EA95338E20900A8C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</si>
  <si>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</si>
  <si>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</si>
  <si>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</si>
  <si>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</si>
  <si>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</si>
  <si>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</si>
  <si>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</si>
  <si>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</si>
  <si>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</si>
  <si>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</si>
  <si>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4DAA23141EFF08BE08FFE88F2258432B</t>
  </si>
  <si>
    <t>019334B48AD6DF443848D608B77BCEBD</t>
  </si>
  <si>
    <t>6E3289E9103DB5611824D097E712CDD0</t>
  </si>
  <si>
    <t>7481A29757F2B85783AC1BF07C1BED9A</t>
  </si>
  <si>
    <t>8EEBD1E8B4DC633EDD1E2310EBD91946</t>
  </si>
  <si>
    <t>791FC378D0B91A0BD876D53120BDBFCF</t>
  </si>
  <si>
    <t>432A1EE6679C3A35F199F55A0962FB9E</t>
  </si>
  <si>
    <t>BADBB97738FC0FFD143D5C1F362EBBF9</t>
  </si>
  <si>
    <t>07163B37C3702F7CCF34BA60D3B71431</t>
  </si>
  <si>
    <t>627E999D389CB8BDC1C544D717B28330</t>
  </si>
  <si>
    <t>8D5AFB9AC7E588C2615A25315658B923</t>
  </si>
  <si>
    <t>C6F7B93A9DDCFF05F23ED50B5DA42356</t>
  </si>
  <si>
    <t>4C13A170528BD34E4FC8CC0000A7A479</t>
  </si>
  <si>
    <t>55184ECFCD5248336C99D4592B6FEB17</t>
  </si>
  <si>
    <t>00F37D58BC337CAAAD4CBF32781B53FE</t>
  </si>
  <si>
    <t>9F0AA895D5CA99D6646A884AB70638D2</t>
  </si>
  <si>
    <t>682AB63FF238B109AE30057E5852D6A3</t>
  </si>
  <si>
    <t>231B6D6907A165C372BC9E89A941C259</t>
  </si>
  <si>
    <t>E4A7DE98F7BCFE56A6FFCD41C6987910</t>
  </si>
  <si>
    <t>E12F83326D4643CE2A38FB3EDF58F85E</t>
  </si>
  <si>
    <t>0D5F5A5380304078F690A22CFF6016A5</t>
  </si>
  <si>
    <t>97185AB67A2B7BDF64BFF32D660F5661</t>
  </si>
  <si>
    <t>99D1F1E35F25C79DFD5E2AD07C93AE74</t>
  </si>
  <si>
    <t>3E8CC10A420A4B89A233A6CCE8362BB4</t>
  </si>
  <si>
    <t>5797CAC179CE73F6461707DDE9CA92C7</t>
  </si>
  <si>
    <t>D32752A9E380E64C4328A5D41F14843B</t>
  </si>
  <si>
    <t>1CDA25897C08A522BBF7C53D68FB97D0</t>
  </si>
  <si>
    <t>2B6244EF46A9D9443EAFE3689875EEF1</t>
  </si>
  <si>
    <t>74D59566821AE289FF6E96ECA0DF1691</t>
  </si>
  <si>
    <t>47C172C4FF375B41404E2541D3E054A6</t>
  </si>
  <si>
    <t>9E6BC6231523DF3B493284990630F143</t>
  </si>
  <si>
    <t>A913F8C38481F1F3B7CD7E2237635292</t>
  </si>
  <si>
    <t>F6D3A79300CD84ABC28AAB973283D19E</t>
  </si>
  <si>
    <t>4101C4D3AAB7F5C4ADF6177391443FA8</t>
  </si>
  <si>
    <t>4E3C99D2B004BED7A84D27F8992C1CA5</t>
  </si>
  <si>
    <t>39A399BBE3166A2FD48EB022DF5A2744</t>
  </si>
  <si>
    <t>72850C2A58DE725DED4CACE44D50DAA2</t>
  </si>
  <si>
    <t>ECC9D21B33B8F6626932DB41BF729492</t>
  </si>
  <si>
    <t>87C00E3F500EA9B78F868598924F27BD</t>
  </si>
  <si>
    <t>296B4536DC7543685292D4991C8524EC</t>
  </si>
  <si>
    <t>1E516992794F56A3CD684A4877018195</t>
  </si>
  <si>
    <t>61511D34FB0CB1A827C8B470675A4D20</t>
  </si>
  <si>
    <t>98FBEFF4D854AC7CB3B4D090B1960229</t>
  </si>
  <si>
    <t>F1006B043742DC927F7FC26FE9327AB4</t>
  </si>
  <si>
    <t>1E3BD12B71DB399AA3AB078374AA617E</t>
  </si>
  <si>
    <t>C15F53577999C9A5F64AA8F0F9E4379C</t>
  </si>
  <si>
    <t>E7BD0A5181B6BD9F0318A0206072E5E6</t>
  </si>
  <si>
    <t>0934C6752BD7B7A91ECC9BD4756892F3</t>
  </si>
  <si>
    <t>9C0FD14076E5A55A44C5295F083E192C</t>
  </si>
  <si>
    <t>A3A7D46C94CEE4315A885B5EDC8367EA</t>
  </si>
  <si>
    <t>94D80B5C6D43F13FF114A0A43E0AF1A8</t>
  </si>
  <si>
    <t>5A371D1C9513D1A3584B5526652592B9</t>
  </si>
  <si>
    <t>E2F9A5B8D444598270ED2EDD3A8EB571</t>
  </si>
  <si>
    <t>E50F0BB810EFEE241810FD506E93CA49</t>
  </si>
  <si>
    <t>4492A55C7412ADCEB205F93908AADC01</t>
  </si>
  <si>
    <t>749D534D3428F47D916B907081CFF9A3</t>
  </si>
  <si>
    <t>540EEE1A920093D7ED28A25D5632B606</t>
  </si>
  <si>
    <t>911221E6ED019E2DD634E2A32AD7597D</t>
  </si>
  <si>
    <t>6229E689158C42531B5A37C4042548DD</t>
  </si>
  <si>
    <t>D0E222AFAB156CC119BB9B051B4B1F3A</t>
  </si>
  <si>
    <t>E56027FD1DCC0AE2DBD81E8F7573EFF6</t>
  </si>
  <si>
    <t>04C90A92FC13D39A2334043679222D0B</t>
  </si>
  <si>
    <t>F4682F3C5A27C27114411E5FFECCC632</t>
  </si>
  <si>
    <t>83F86A8AE1714AD31B0B2173B0151822</t>
  </si>
  <si>
    <t>473471A1AAE6B7CCFBF4270DE4DA4A69</t>
  </si>
  <si>
    <t>2C4A5B6F6B806547D1AFAABC9E0B7096</t>
  </si>
  <si>
    <t>9B4B94E337469A8DC7E438DAFD6EB121</t>
  </si>
  <si>
    <t>C163568ECB6C9FF22B7522ECF1DEA27A</t>
  </si>
  <si>
    <t>48F96BAB0CC5DD0E9155C7E59E2BF988</t>
  </si>
  <si>
    <t>DC01499B5B4E3244D8A15114111D1ACE</t>
  </si>
  <si>
    <t>B60C31EC3C31A37B39FE4577C8C14618</t>
  </si>
  <si>
    <t>AE3F5152E6DB4B9012865F5C7DBDCC04</t>
  </si>
  <si>
    <t>53F123EF39C3B45AE1B2035E9FBB235F</t>
  </si>
  <si>
    <t>0ABB2F50D2E630D468B3C1743564E20D</t>
  </si>
  <si>
    <t>8290C3A36A00FD14335906A7CD5183DF</t>
  </si>
  <si>
    <t>2C87655CC0B0CA2ABA30BC7542D239EC</t>
  </si>
  <si>
    <t>D8DAAF102DD88EB1C2BB50461EC288D0</t>
  </si>
  <si>
    <t>415AF4CA2103BDB85AA3529FCFEA906A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</si>
  <si>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</si>
  <si>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</si>
  <si>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</si>
  <si>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</si>
  <si>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</si>
  <si>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</si>
  <si>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</si>
  <si>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</si>
  <si>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</si>
  <si>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</si>
  <si>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4DAA23141EFF08BE8CEA00A1FC58D212</t>
  </si>
  <si>
    <t>019334B48AD6DF4486165489B1F8B915</t>
  </si>
  <si>
    <t>269103FE1D49251D8FE830B7923C27ED</t>
  </si>
  <si>
    <t>7481A29757F2B8574F5F9E90527C7E66</t>
  </si>
  <si>
    <t>8EEBD1E8B4DC633E1E10C8838E66A887</t>
  </si>
  <si>
    <t>791FC378D0B91A0B5FBD5EA43327053B</t>
  </si>
  <si>
    <t>432A1EE6679C3A35225F338ADFD7CD16</t>
  </si>
  <si>
    <t>E137FE67CE43F94D42F2F1D40FF55137</t>
  </si>
  <si>
    <t>07163B37C3702F7C392C38FE6A6980DE</t>
  </si>
  <si>
    <t>627E999D389CB8BD0F7BEE970BB2A95C</t>
  </si>
  <si>
    <t>8D5AFB9AC7E588C2A5BFBA3603F9A046</t>
  </si>
  <si>
    <t>C6F7B93A9DDCFF05BCE498064721BE7C</t>
  </si>
  <si>
    <t>585C233269F0C259E538E4E28429F9F5</t>
  </si>
  <si>
    <t>55184ECFCD5248333A239832ED852F0F</t>
  </si>
  <si>
    <t>00F37D58BC337CAAB2FD96A196C3670A</t>
  </si>
  <si>
    <t>9F0AA895D5CA99D6DDD3CD8E0070484F</t>
  </si>
  <si>
    <t>682AB63FF238B1096B082376B5DA0278</t>
  </si>
  <si>
    <t>D0EB4024458880AB7E14FB55DCFE1B0E</t>
  </si>
  <si>
    <t>E4A7DE98F7BCFE566FB78ECA7243B3CA</t>
  </si>
  <si>
    <t>E12F83326D4643CEB0E6EFBC8898C8EF</t>
  </si>
  <si>
    <t>0D5F5A538030407818A5CC134B08D7F0</t>
  </si>
  <si>
    <t>97185AB67A2B7BDF1CC9737D4B64B02C</t>
  </si>
  <si>
    <t>A4D38529A1742E2E43BAFA20E92A1698</t>
  </si>
  <si>
    <t>3E8CC10A420A4B8947DCFDB28D515E99</t>
  </si>
  <si>
    <t>5797CAC179CE73F6660E609AC5F5ACCE</t>
  </si>
  <si>
    <t>D32752A9E380E64C3B2EE18339BCCCAC</t>
  </si>
  <si>
    <t>1CDA25897C08A522D1472D7795C043AF</t>
  </si>
  <si>
    <t>0F316B7B068D000647E13802584E321D</t>
  </si>
  <si>
    <t>74D59566821AE289661BBC60E6A6ED73</t>
  </si>
  <si>
    <t>47C172C4FF375B4141A9B2263337C7A5</t>
  </si>
  <si>
    <t>1370E4569E9138949CBBE6AC743374CA</t>
  </si>
  <si>
    <t>A913F8C38481F1F3CEF0F1B1B73E38B3</t>
  </si>
  <si>
    <t>F6D3A79300CD84AB38FE39B287C788C0</t>
  </si>
  <si>
    <t>4101C4D3AAB7F5C4FAC889EDC97DEFD5</t>
  </si>
  <si>
    <t>4E3C99D2B004BED701D45403E64C5964</t>
  </si>
  <si>
    <t>576BE06D35800E021CDC06B36E030DF8</t>
  </si>
  <si>
    <t>72850C2A58DE725D87D3B9700B8EBB27</t>
  </si>
  <si>
    <t>ECC9D21B33B8F6621C4C6CEF9E40217F</t>
  </si>
  <si>
    <t>87C00E3F500EA9B7E77754D5BA9A8D0C</t>
  </si>
  <si>
    <t>296B4536DC7543687CB5BF96B8DF2DF6</t>
  </si>
  <si>
    <t>09EE2E6DAB3D7E47342F915F7AA1B22D</t>
  </si>
  <si>
    <t>61511D34FB0CB1A8087F055D70280438</t>
  </si>
  <si>
    <t>98FBEFF4D854AC7CF620DACEF17A882F</t>
  </si>
  <si>
    <t>F1006B043742DC9222DD1CEFE3085CDE</t>
  </si>
  <si>
    <t>1E3BD12B71DB399AF4F2D7359579FD4F</t>
  </si>
  <si>
    <t>85EDF5F1B3A642A8D950172AF206ED39</t>
  </si>
  <si>
    <t>E7BD0A5181B6BD9FDEFCCFC9F21FA1F3</t>
  </si>
  <si>
    <t>0934C6752BD7B7A9DC3E9874433D3187</t>
  </si>
  <si>
    <t>9C0FD14076E5A55AA6F300A0D55DD8A7</t>
  </si>
  <si>
    <t>A3A7D46C94CEE43136FAB147FBEEC60A</t>
  </si>
  <si>
    <t>612FD801C222034BBC8CC4C3E596098E</t>
  </si>
  <si>
    <t>5A371D1C9513D1A385D33B930355403A</t>
  </si>
  <si>
    <t>E2F9A5B8D4445982D88B627982164081</t>
  </si>
  <si>
    <t>E50F0BB810EFEE2470D3FC14625ECBAD</t>
  </si>
  <si>
    <t>4492A55C7412ADCE2EF062782D6B1D5A</t>
  </si>
  <si>
    <t>B16DEA43048FBF9BB69DBCF7706EC6A0</t>
  </si>
  <si>
    <t>540EEE1A920093D78BA8CD65EFA4968F</t>
  </si>
  <si>
    <t>911221E6ED019E2DF6F5FB94FDC9894D</t>
  </si>
  <si>
    <t>6229E689158C4253A6D040EA42147366</t>
  </si>
  <si>
    <t>D0E222AFAB156CC117583DE818EA5270</t>
  </si>
  <si>
    <t>B11F3CEDB7E4720638175F2703C458FF</t>
  </si>
  <si>
    <t>04C90A92FC13D39ACD8C273B7B299EBA</t>
  </si>
  <si>
    <t>F4682F3C5A27C2710FF58D86AE11431F</t>
  </si>
  <si>
    <t>83F86A8AE1714AD3F0EB33B91B4C3814</t>
  </si>
  <si>
    <t>473471A1AAE6B7CCD468D5860AD91EAD</t>
  </si>
  <si>
    <t>86C3860B3446B4BE84EF73906A3089D1</t>
  </si>
  <si>
    <t>9B4B94E337469A8D43A80C3C5AA47128</t>
  </si>
  <si>
    <t>C163568ECB6C9FF2D65CC7CE3E969D91</t>
  </si>
  <si>
    <t>48F96BAB0CC5DD0E152D66D1D1DEC1EB</t>
  </si>
  <si>
    <t>DC01499B5B4E3244856C4C7FA0D2886B</t>
  </si>
  <si>
    <t>406171C0713CBAA5C57A129AD1A654DA</t>
  </si>
  <si>
    <t>AE3F5152E6DB4B90E009E815E0E96F4D</t>
  </si>
  <si>
    <t>53F123EF39C3B45A3DFA025A1CE99307</t>
  </si>
  <si>
    <t>0ABB2F50D2E630D4F608F6B74C562036</t>
  </si>
  <si>
    <t>8290C3A36A00FD1440C68AD7415EC37A</t>
  </si>
  <si>
    <t>840D84A6EBC6E042B545FC8757BB8D38</t>
  </si>
  <si>
    <t>D8DAAF102DD88EB1CFC20E7B9D95C959</t>
  </si>
  <si>
    <t>415AF4CA2103BDB8C1EF1E070ECEE2FA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</si>
  <si>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</si>
  <si>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</si>
  <si>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</si>
  <si>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</si>
  <si>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</si>
  <si>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</si>
  <si>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</si>
  <si>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</si>
  <si>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</si>
  <si>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</si>
  <si>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4DAA23141EFF08BEF7C6659497E732F1</t>
  </si>
  <si>
    <t>019334B48AD6DF440DEAFE1B542DD5D6</t>
  </si>
  <si>
    <t>269103FE1D49251DDCF3C60FF3A43873</t>
  </si>
  <si>
    <t>7481A29757F2B857DE36ECFEC870AA3B</t>
  </si>
  <si>
    <t>8EEBD1E8B4DC633E5DCC22E77880269A</t>
  </si>
  <si>
    <t>791FC378D0B91A0BBA004DDEFB63BCE1</t>
  </si>
  <si>
    <t>432A1EE6679C3A35F321F076D3B76A46</t>
  </si>
  <si>
    <t>E137FE67CE43F94D06B9813CD82D7AEC</t>
  </si>
  <si>
    <t>07163B37C3702F7CBE98E529E742521A</t>
  </si>
  <si>
    <t>627E999D389CB8BD3018FDAE651B990B</t>
  </si>
  <si>
    <t>8D5AFB9AC7E588C26F13965F3A6B2DB7</t>
  </si>
  <si>
    <t>C6F7B93A9DDCFF05792CF7ED64AF63FD</t>
  </si>
  <si>
    <t>585C233269F0C25951422D2AFB8BE241</t>
  </si>
  <si>
    <t>55184ECFCD524833E017035134AE0DC3</t>
  </si>
  <si>
    <t>00F37D58BC337CAAA42F75736530BBF5</t>
  </si>
  <si>
    <t>9F0AA895D5CA99D6D35EDF209373B1F3</t>
  </si>
  <si>
    <t>682AB63FF238B10944615F06C02C2308</t>
  </si>
  <si>
    <t>D0EB4024458880AB670DA2E5AD493D38</t>
  </si>
  <si>
    <t>E4A7DE98F7BCFE5636A54C601DD3B3DC</t>
  </si>
  <si>
    <t>E12F83326D4643CEAA9894E6894A4562</t>
  </si>
  <si>
    <t>0D5F5A5380304078F5519DF947A616FD</t>
  </si>
  <si>
    <t>97185AB67A2B7BDF23EFAFDF1CB40C86</t>
  </si>
  <si>
    <t>A4D38529A1742E2E6972183F580A9051</t>
  </si>
  <si>
    <t>3E8CC10A420A4B89121779535452E640</t>
  </si>
  <si>
    <t>5797CAC179CE73F64151AECF693840BE</t>
  </si>
  <si>
    <t>D32752A9E380E64C2AA03BCE0BDB8D73</t>
  </si>
  <si>
    <t>1CDA25897C08A52202F81AAA4A5A7AD1</t>
  </si>
  <si>
    <t>0F316B7B068D00063469E4E7FE7E2C3A</t>
  </si>
  <si>
    <t>74D59566821AE289049C37D4F86CF4D7</t>
  </si>
  <si>
    <t>47C172C4FF375B41F1851833A5ACA567</t>
  </si>
  <si>
    <t>1370E4569E913894268A885C5AA4F242</t>
  </si>
  <si>
    <t>A913F8C38481F1F31EC2CBC066799671</t>
  </si>
  <si>
    <t>F6D3A79300CD84AB30E76D2C3C7F199A</t>
  </si>
  <si>
    <t>4101C4D3AAB7F5C4BE5586161AE48797</t>
  </si>
  <si>
    <t>4E3C99D2B004BED7A5C6A9A9E641DF7F</t>
  </si>
  <si>
    <t>576BE06D35800E02060720DFD6C0A4B9</t>
  </si>
  <si>
    <t>72850C2A58DE725DE80B8031DF05663B</t>
  </si>
  <si>
    <t>ECC9D21B33B8F662401CFEC111485FFB</t>
  </si>
  <si>
    <t>87C00E3F500EA9B7FCC7FD3A60396EFE</t>
  </si>
  <si>
    <t>296B4536DC754368C7E152D2EF1649E6</t>
  </si>
  <si>
    <t>09EE2E6DAB3D7E470305C371AD218E95</t>
  </si>
  <si>
    <t>61511D34FB0CB1A89ED068AB4E42BAF5</t>
  </si>
  <si>
    <t>98FBEFF4D854AC7CAD8611EAA138E71B</t>
  </si>
  <si>
    <t>F1006B043742DC927551D9EB4BD9E43E</t>
  </si>
  <si>
    <t>1E3BD12B71DB399A6F01DCCA20837636</t>
  </si>
  <si>
    <t>85EDF5F1B3A642A8D49C2C853B7EC626</t>
  </si>
  <si>
    <t>E7BD0A5181B6BD9FA4EA3211519A8A5B</t>
  </si>
  <si>
    <t>0934C6752BD7B7A934C4E41DF59E8FFC</t>
  </si>
  <si>
    <t>9C0FD14076E5A55A658944FDE47C600D</t>
  </si>
  <si>
    <t>A3A7D46C94CEE43164BD66D40B72D4B6</t>
  </si>
  <si>
    <t>612FD801C222034B5A288D9BA72BDAF0</t>
  </si>
  <si>
    <t>5A371D1C9513D1A3EF082497095B7314</t>
  </si>
  <si>
    <t>E2F9A5B8D444598218AE712FEE0D20F5</t>
  </si>
  <si>
    <t>E50F0BB810EFEE2477A0B340E45225E7</t>
  </si>
  <si>
    <t>4492A55C7412ADCE03BBF5E45BBA7A44</t>
  </si>
  <si>
    <t>B16DEA43048FBF9B544A1382F73A1305</t>
  </si>
  <si>
    <t>540EEE1A920093D71AF2A5F57DA2ABC2</t>
  </si>
  <si>
    <t>911221E6ED019E2D3138CED629AD27E7</t>
  </si>
  <si>
    <t>6229E689158C4253E0F03362B449CF4E</t>
  </si>
  <si>
    <t>D0E222AFAB156CC1A0431900916ABB3A</t>
  </si>
  <si>
    <t>B11F3CEDB7E472067BBF0F19541B7878</t>
  </si>
  <si>
    <t>04C90A92FC13D39A3D051070A19FCF02</t>
  </si>
  <si>
    <t>F4682F3C5A27C2711D83829B5F474C83</t>
  </si>
  <si>
    <t>83F86A8AE1714AD3321324831C9D0117</t>
  </si>
  <si>
    <t>473471A1AAE6B7CC0932441ACB555C47</t>
  </si>
  <si>
    <t>86C3860B3446B4BE164CEF4C01923D9F</t>
  </si>
  <si>
    <t>9B4B94E337469A8D1A245CC216057AA8</t>
  </si>
  <si>
    <t>C163568ECB6C9FF2E6D88CCECBFA7D98</t>
  </si>
  <si>
    <t>48F96BAB0CC5DD0E935F6EE8ED6B90E1</t>
  </si>
  <si>
    <t>DC01499B5B4E32441492EF785E7B5B8C</t>
  </si>
  <si>
    <t>406171C0713CBAA522386D48F43A275F</t>
  </si>
  <si>
    <t>AE3F5152E6DB4B909CD883DB378AE2ED</t>
  </si>
  <si>
    <t>53F123EF39C3B45A5AD9D12D7C1AD600</t>
  </si>
  <si>
    <t>0ABB2F50D2E630D4AB0CB533B28C0BAF</t>
  </si>
  <si>
    <t>8290C3A36A00FD14669BD7D7FEDFD36C</t>
  </si>
  <si>
    <t>840D84A6EBC6E04222D0928FFCF70D63</t>
  </si>
  <si>
    <t>D8DAAF102DD88EB10EA706C06431EB8D</t>
  </si>
  <si>
    <t>415AF4CA2103BDB82CA4486AEF43E719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</si>
  <si>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</si>
  <si>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</si>
  <si>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</si>
  <si>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</si>
  <si>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</si>
  <si>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</si>
  <si>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</si>
  <si>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</si>
  <si>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</si>
  <si>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</si>
  <si>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4DAA23141EFF08BEE2D2091537CC5653</t>
  </si>
  <si>
    <t>6E3289E9103DB5619A1A0298006D3F23</t>
  </si>
  <si>
    <t>269103FE1D49251D408F5414924AEA30</t>
  </si>
  <si>
    <t>7481A29757F2B857F81F8736A09D0869</t>
  </si>
  <si>
    <t>8EEBD1E8B4DC633E366FAF4F90B43A59</t>
  </si>
  <si>
    <t>791FC378D0B91A0BF23BD2EE59EF739F</t>
  </si>
  <si>
    <t>BADBB97738FC0FFD3BA5CFC647EABA81</t>
  </si>
  <si>
    <t>E137FE67CE43F94D4B136811CD6EACDC</t>
  </si>
  <si>
    <t>07163B37C3702F7C361A35D48EE58934</t>
  </si>
  <si>
    <t>627E999D389CB8BD28CFE9849B373CCC</t>
  </si>
  <si>
    <t>8D5AFB9AC7E588C2BDF9CC5C88E76FE5</t>
  </si>
  <si>
    <t>4C13A170528BD34EA8D89D67DA5B962D</t>
  </si>
  <si>
    <t>585C233269F0C259956425114A021547</t>
  </si>
  <si>
    <t>55184ECFCD5248330642A48EBE2D1F2D</t>
  </si>
  <si>
    <t>00F37D58BC337CAA678ABFDE0BCA5908</t>
  </si>
  <si>
    <t>9F0AA895D5CA99D6035D33CD74D4014F</t>
  </si>
  <si>
    <t>231B6D6907A165C3D6198C3B0E3E919A</t>
  </si>
  <si>
    <t>D0EB4024458880AB437CCAA0E5B66FC6</t>
  </si>
  <si>
    <t>E4A7DE98F7BCFE56C47E4B3381D91B98</t>
  </si>
  <si>
    <t>E12F83326D4643CEDA8823FF1E359FBE</t>
  </si>
  <si>
    <t>0D5F5A53803040784806825B5E15ABED</t>
  </si>
  <si>
    <t>99D1F1E35F25C79D667C912073DC8574</t>
  </si>
  <si>
    <t>A4D38529A1742E2E81080E75E4347F43</t>
  </si>
  <si>
    <t>3E8CC10A420A4B89E77DC845C25A6545</t>
  </si>
  <si>
    <t>5797CAC179CE73F625C62795CA29928F</t>
  </si>
  <si>
    <t>D32752A9E380E64C78E6C485127D9730</t>
  </si>
  <si>
    <t>2B6244EF46A9D9443F035243878FD0F4</t>
  </si>
  <si>
    <t>0F316B7B068D0006DA37D06774A5E219</t>
  </si>
  <si>
    <t>74D59566821AE289C5501B5222FC2C6A</t>
  </si>
  <si>
    <t>9E6BC6231523DF3B65991FC8A9C9A599</t>
  </si>
  <si>
    <t>1370E4569E9138942EC0450D550DB043</t>
  </si>
  <si>
    <t>A913F8C38481F1F339EC428EDE39279B</t>
  </si>
  <si>
    <t>F6D3A79300CD84AB69DE78C9E5DEEE9A</t>
  </si>
  <si>
    <t>4101C4D3AAB7F5C47D45A619D6B9E1D5</t>
  </si>
  <si>
    <t>39A399BBE3166A2F266AA66E5A114022</t>
  </si>
  <si>
    <t>576BE06D35800E02D249F4630AD199C3</t>
  </si>
  <si>
    <t>72850C2A58DE725D808C56F74DB4558E</t>
  </si>
  <si>
    <t>ECC9D21B33B8F66206C43836064675D4</t>
  </si>
  <si>
    <t>87C00E3F500EA9B74E638D361EFF2889</t>
  </si>
  <si>
    <t>1E516992794F56A310DB73E182DDF191</t>
  </si>
  <si>
    <t>09EE2E6DAB3D7E472A278E91C1D69B89</t>
  </si>
  <si>
    <t>61511D34FB0CB1A8C65788C1B9E894EC</t>
  </si>
  <si>
    <t>98FBEFF4D854AC7CE143EF53D5E435FE</t>
  </si>
  <si>
    <t>F1006B043742DC921F9F9BA66F04D273</t>
  </si>
  <si>
    <t>C15F53577999C9A5043DD6AC789296B9</t>
  </si>
  <si>
    <t>85EDF5F1B3A642A84C566C28DFA53EF2</t>
  </si>
  <si>
    <t>E7BD0A5181B6BD9F71F1CFBDB2A37D2A</t>
  </si>
  <si>
    <t>0934C6752BD7B7A9D9026162DD305468</t>
  </si>
  <si>
    <t>9C0FD14076E5A55A884F7EA0F6C1F030</t>
  </si>
  <si>
    <t>94D80B5C6D43F13F18DBF15F9BABE48A</t>
  </si>
  <si>
    <t>612FD801C222034B7074104AE5F2195B</t>
  </si>
  <si>
    <t>5A371D1C9513D1A32D6E1FF55501F4F6</t>
  </si>
  <si>
    <t>E2F9A5B8D4445982AA256B95A522CADB</t>
  </si>
  <si>
    <t>E50F0BB810EFEE249BAB287538CDB6B3</t>
  </si>
  <si>
    <t>749D534D3428F47D1E7B67AE524EDD6F</t>
  </si>
  <si>
    <t>B16DEA43048FBF9B1D9B8FD4AA11D194</t>
  </si>
  <si>
    <t>540EEE1A920093D7B90E60901CBED6A0</t>
  </si>
  <si>
    <t>911221E6ED019E2DD56F38EA58CACA09</t>
  </si>
  <si>
    <t>6229E689158C4253816FC3746502CC84</t>
  </si>
  <si>
    <t>E56027FD1DCC0AE20EB085D2712A2140</t>
  </si>
  <si>
    <t>B11F3CEDB7E472067EFB133EB140E116</t>
  </si>
  <si>
    <t>04C90A92FC13D39A299BE670D177F542</t>
  </si>
  <si>
    <t>F4682F3C5A27C271C8E16497E0DF4448</t>
  </si>
  <si>
    <t>83F86A8AE1714AD32BC98F9A80C62A23</t>
  </si>
  <si>
    <t>2C4A5B6F6B80654759C0B725FDB56CD1</t>
  </si>
  <si>
    <t>86C3860B3446B4BE6F0E9BE33ED8F210</t>
  </si>
  <si>
    <t>9B4B94E337469A8D94275BA72446DDB5</t>
  </si>
  <si>
    <t>C163568ECB6C9FF2F24ECAF320604182</t>
  </si>
  <si>
    <t>48F96BAB0CC5DD0E36A98BCB6CA71383</t>
  </si>
  <si>
    <t>B60C31EC3C31A37B0C8610756853FE94</t>
  </si>
  <si>
    <t>406171C0713CBAA5DBF7D8F6AB81407E</t>
  </si>
  <si>
    <t>AE3F5152E6DB4B90F3B8310A602107A8</t>
  </si>
  <si>
    <t>53F123EF39C3B45A862D3B58AF8A628E</t>
  </si>
  <si>
    <t>0ABB2F50D2E630D49040B689287BF51A</t>
  </si>
  <si>
    <t>2C87655CC0B0CA2A9BF412C98344ADA8</t>
  </si>
  <si>
    <t>840D84A6EBC6E042822EE810A92819EF</t>
  </si>
  <si>
    <t>D8DAAF102DD88EB1527E815C47BF0432</t>
  </si>
  <si>
    <t>415AF4CA2103BDB8F3A3128749583C91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</si>
  <si>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</si>
  <si>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</si>
  <si>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</si>
  <si>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</si>
  <si>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</si>
  <si>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</si>
  <si>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</si>
  <si>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</si>
  <si>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</si>
  <si>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</si>
  <si>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4DAA23141EFF08BE4F62204EB78B5C79</t>
  </si>
  <si>
    <t>6E3289E9103DB5618B0ADAAEE372303E</t>
  </si>
  <si>
    <t>269103FE1D49251DADF0D83CFB2CA8F6</t>
  </si>
  <si>
    <t>7481A29757F2B857146884C8C9B18BBD</t>
  </si>
  <si>
    <t>8EEBD1E8B4DC633E11366681F36698A4</t>
  </si>
  <si>
    <t>791FC378D0B91A0BAEB1B300329B7921</t>
  </si>
  <si>
    <t>BADBB97738FC0FFD29CBD65782857807</t>
  </si>
  <si>
    <t>E137FE67CE43F94DF206DD49311113FB</t>
  </si>
  <si>
    <t>07163B37C3702F7C27AE4B09DD0D7D51</t>
  </si>
  <si>
    <t>627E999D389CB8BDE7603394706A4727</t>
  </si>
  <si>
    <t>8D5AFB9AC7E588C29136F5815E0DAB39</t>
  </si>
  <si>
    <t>4C13A170528BD34EC77FD79C13460F19</t>
  </si>
  <si>
    <t>585C233269F0C2599951D7667827B74F</t>
  </si>
  <si>
    <t>55184ECFCD5248331A866879A89B1713</t>
  </si>
  <si>
    <t>00F37D58BC337CAACC3BC8E0499BF28B</t>
  </si>
  <si>
    <t>9F0AA895D5CA99D6C70A1BA4A882F064</t>
  </si>
  <si>
    <t>231B6D6907A165C31B6302B259C0AD53</t>
  </si>
  <si>
    <t>D0EB4024458880ABDBC3D1F711F9B025</t>
  </si>
  <si>
    <t>E4A7DE98F7BCFE56C0C9A381295DBB9B</t>
  </si>
  <si>
    <t>E12F83326D4643CEFD99F38DD690A40C</t>
  </si>
  <si>
    <t>0D5F5A5380304078001DCEEC99CE57E1</t>
  </si>
  <si>
    <t>99D1F1E35F25C79D6A8D79DEF1659DE1</t>
  </si>
  <si>
    <t>A4D38529A1742E2EF4D0F2C695882710</t>
  </si>
  <si>
    <t>3E8CC10A420A4B893663274AE0F4DA97</t>
  </si>
  <si>
    <t>5797CAC179CE73F6EEEFF5FB6F3D2145</t>
  </si>
  <si>
    <t>D32752A9E380E64CF13ADDA24FB57BC5</t>
  </si>
  <si>
    <t>2B6244EF46A9D9446042B0C31A5316CD</t>
  </si>
  <si>
    <t>0F316B7B068D0006BE149FD9D452D38A</t>
  </si>
  <si>
    <t>74D59566821AE289B06C4C8F52163E06</t>
  </si>
  <si>
    <t>9E6BC6231523DF3BE610577939CC18C5</t>
  </si>
  <si>
    <t>1370E4569E9138945E8382423C280C26</t>
  </si>
  <si>
    <t>A913F8C38481F1F38796E514899970EB</t>
  </si>
  <si>
    <t>F6D3A79300CD84ABAD6077D91D90220A</t>
  </si>
  <si>
    <t>4101C4D3AAB7F5C413BA08406E1AC2E0</t>
  </si>
  <si>
    <t>39A399BBE3166A2FB996EF1971C45FC8</t>
  </si>
  <si>
    <t>576BE06D35800E027C5B76D453E23260</t>
  </si>
  <si>
    <t>72850C2A58DE725D5EBBBB6E350D81E2</t>
  </si>
  <si>
    <t>ECC9D21B33B8F662C7DA6B6B7F046C1B</t>
  </si>
  <si>
    <t>87C00E3F500EA9B7F2E278182354EB33</t>
  </si>
  <si>
    <t>1E516992794F56A338B4C3E821E49126</t>
  </si>
  <si>
    <t>09EE2E6DAB3D7E4749139DD13ADFB929</t>
  </si>
  <si>
    <t>61511D34FB0CB1A88355A6A1BEF37471</t>
  </si>
  <si>
    <t>98FBEFF4D854AC7C003DDD549187D831</t>
  </si>
  <si>
    <t>F1006B043742DC927D9DCD049719A055</t>
  </si>
  <si>
    <t>C15F53577999C9A5A292F4A06A9EB41E</t>
  </si>
  <si>
    <t>85EDF5F1B3A642A80CBFE7D4C682DEBA</t>
  </si>
  <si>
    <t>E7BD0A5181B6BD9F1089AFCB975FE93C</t>
  </si>
  <si>
    <t>0934C6752BD7B7A9D599FE6EC32C2F0E</t>
  </si>
  <si>
    <t>9C0FD14076E5A55AB29A90EB89AD51BD</t>
  </si>
  <si>
    <t>94D80B5C6D43F13FAB366F700A0737CB</t>
  </si>
  <si>
    <t>612FD801C222034BF9DA04889EE20224</t>
  </si>
  <si>
    <t>5A371D1C9513D1A3B873AB19B5958F09</t>
  </si>
  <si>
    <t>E2F9A5B8D444598250731EE426706722</t>
  </si>
  <si>
    <t>E50F0BB810EFEE242CF1FA819E4CCCAA</t>
  </si>
  <si>
    <t>749D534D3428F47D073684B146E1D8CD</t>
  </si>
  <si>
    <t>B16DEA43048FBF9B76D2ED196A15D89E</t>
  </si>
  <si>
    <t>540EEE1A920093D70AC237E6C7D07621</t>
  </si>
  <si>
    <t>911221E6ED019E2D9E1D2AB6C6FAD0DA</t>
  </si>
  <si>
    <t>6229E689158C42539AAF45A2B1B930E7</t>
  </si>
  <si>
    <t>E56027FD1DCC0AE29A7155DE50DF9BB7</t>
  </si>
  <si>
    <t>B11F3CEDB7E472069F699539068138CC</t>
  </si>
  <si>
    <t>04C90A92FC13D39A63CF1394761E1A49</t>
  </si>
  <si>
    <t>F4682F3C5A27C27112D20EE165F6BBA1</t>
  </si>
  <si>
    <t>83F86A8AE1714AD3648C3F1E4A3FCBD6</t>
  </si>
  <si>
    <t>2C4A5B6F6B806547837650236AE070C3</t>
  </si>
  <si>
    <t>86C3860B3446B4BE13CE142D1CFBF3CE</t>
  </si>
  <si>
    <t>9B4B94E337469A8DFFEC9828B686F360</t>
  </si>
  <si>
    <t>C163568ECB6C9FF2757CC65DB6C09B73</t>
  </si>
  <si>
    <t>48F96BAB0CC5DD0E5B6C301FEED48FD5</t>
  </si>
  <si>
    <t>B60C31EC3C31A37B76668B5FA7C0CFC6</t>
  </si>
  <si>
    <t>406171C0713CBAA5EE2F8AB4A0BB6036</t>
  </si>
  <si>
    <t>AE3F5152E6DB4B9010F1DD57CBE1DBF0</t>
  </si>
  <si>
    <t>53F123EF39C3B45AED81420CF1D8467F</t>
  </si>
  <si>
    <t>0ABB2F50D2E630D4A5D0D3A19B65E07C</t>
  </si>
  <si>
    <t>2C87655CC0B0CA2A8331E927F0714195</t>
  </si>
  <si>
    <t>840D84A6EBC6E042C6220CF2FB2E171F</t>
  </si>
  <si>
    <t>D8DAAF102DD88EB1E0AE6C0D16BE4838</t>
  </si>
  <si>
    <t>415AF4CA2103BDB83F32173EBC7000AE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</si>
  <si>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</si>
  <si>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</si>
  <si>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</si>
  <si>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</si>
  <si>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</si>
  <si>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</si>
  <si>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</si>
  <si>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</si>
  <si>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</si>
  <si>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</si>
  <si>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019334B48AD6DF443420534CF9147539</t>
  </si>
  <si>
    <t>6E3289E9103DB5616BCA2BE0898B6792</t>
  </si>
  <si>
    <t>269103FE1D49251D112564C7E990FD7B</t>
  </si>
  <si>
    <t>7481A29757F2B857176A25D99905E72A</t>
  </si>
  <si>
    <t>8EEBD1E8B4DC633E46AC5BE92546094C</t>
  </si>
  <si>
    <t>432A1EE6679C3A3567A0AA72611F93D4</t>
  </si>
  <si>
    <t>BADBB97738FC0FFDEAFC1131C7805534</t>
  </si>
  <si>
    <t>E137FE67CE43F94D59E7945818ED86DF</t>
  </si>
  <si>
    <t>07163B37C3702F7C4E2E9226DFC1BCC4</t>
  </si>
  <si>
    <t>627E999D389CB8BD106C3C0856A6C055</t>
  </si>
  <si>
    <t>C6F7B93A9DDCFF057896DDB980415874</t>
  </si>
  <si>
    <t>4C13A170528BD34E1D5221A418597D66</t>
  </si>
  <si>
    <t>585C233269F0C25999E8C13DCD89B450</t>
  </si>
  <si>
    <t>55184ECFCD524833EF5F3830E0D108E1</t>
  </si>
  <si>
    <t>00F37D58BC337CAAC9FE3DAA41F987D9</t>
  </si>
  <si>
    <t>682AB63FF238B1095EA7EF7B1D60DDB0</t>
  </si>
  <si>
    <t>231B6D6907A165C36271C9EABFF02CE7</t>
  </si>
  <si>
    <t>D0EB4024458880ABF7D90E10F64C1812</t>
  </si>
  <si>
    <t>E4A7DE98F7BCFE56D023DBC7752623FC</t>
  </si>
  <si>
    <t>E12F83326D4643CE2ADC2E8C84FAB174</t>
  </si>
  <si>
    <t>97185AB67A2B7BDFFDE2DD1418DF85AA</t>
  </si>
  <si>
    <t>99D1F1E35F25C79D700FE9E5DE0F519A</t>
  </si>
  <si>
    <t>A4D38529A1742E2EC67842ADA00B5DB0</t>
  </si>
  <si>
    <t>3E8CC10A420A4B89968C87F53009F406</t>
  </si>
  <si>
    <t>5797CAC179CE73F6503F347BD8B8FD27</t>
  </si>
  <si>
    <t>1CDA25897C08A52288DEA310BA947628</t>
  </si>
  <si>
    <t>2B6244EF46A9D944B59B75DCD6B593C0</t>
  </si>
  <si>
    <t>47C172C4FF375B41E53BAB51F77E4D90</t>
  </si>
  <si>
    <t>9E6BC6231523DF3BB1CDDF19B74666BD</t>
  </si>
  <si>
    <t>1370E4569E913894022FF7CF96D4B835</t>
  </si>
  <si>
    <t>A913F8C38481F1F3B3DD76ABE71FF259</t>
  </si>
  <si>
    <t>F6D3A79300CD84ABF0012B069D32906D</t>
  </si>
  <si>
    <t>4E3C99D2B004BED7F11EEA4B4F13758E</t>
  </si>
  <si>
    <t>39A399BBE3166A2FD4BC1C323F51DF06</t>
  </si>
  <si>
    <t>576BE06D35800E0203711C62E636FCB1</t>
  </si>
  <si>
    <t>72850C2A58DE725D9469E4EB88AB4E0F</t>
  </si>
  <si>
    <t>ECC9D21B33B8F6623EC9AC6837631F92</t>
  </si>
  <si>
    <t>296B4536DC7543683F4ED77017D481FD</t>
  </si>
  <si>
    <t>1E516992794F56A31A55F1D33BD17EA6</t>
  </si>
  <si>
    <t>09EE2E6DAB3D7E471DCCB73E22F3B320</t>
  </si>
  <si>
    <t>61511D34FB0CB1A89AC97D18F3AD1B7B</t>
  </si>
  <si>
    <t>98FBEFF4D854AC7CB5A1214256C8C07B</t>
  </si>
  <si>
    <t>1E3BD12B71DB399AEA2BA9720381D7E3</t>
  </si>
  <si>
    <t>C15F53577999C9A5C0FCEDCFBE63DE8B</t>
  </si>
  <si>
    <t>85EDF5F1B3A642A8924513987E342748</t>
  </si>
  <si>
    <t>E7BD0A5181B6BD9FF72ADF0A1F4FB641</t>
  </si>
  <si>
    <t>0934C6752BD7B7A921457AF02201ADAF</t>
  </si>
  <si>
    <t>A3A7D46C94CEE4313434F578A8EFBE86</t>
  </si>
  <si>
    <t>94D80B5C6D43F13F9BD9D0BD2C6205A7</t>
  </si>
  <si>
    <t>612FD801C222034BD39853B2FC206B07</t>
  </si>
  <si>
    <t>5A371D1C9513D1A3756B3F452A9C6189</t>
  </si>
  <si>
    <t>E2F9A5B8D4445982C5260F7EB18EA5A3</t>
  </si>
  <si>
    <t>4492A55C7412ADCE154B07E229235C44</t>
  </si>
  <si>
    <t>749D534D3428F47D405A07236901D4AC</t>
  </si>
  <si>
    <t>B16DEA43048FBF9B3008766CF706A697</t>
  </si>
  <si>
    <t>540EEE1A920093D7A6E8A1D8E557593A</t>
  </si>
  <si>
    <t>911221E6ED019E2D62FB4871222E5E76</t>
  </si>
  <si>
    <t>D0E222AFAB156CC1400FC61775D94F33</t>
  </si>
  <si>
    <t>E56027FD1DCC0AE262F1318A9082E3C3</t>
  </si>
  <si>
    <t>B11F3CEDB7E472060C0B19E2EA15B4E5</t>
  </si>
  <si>
    <t>04C90A92FC13D39A1BF97FE74933B266</t>
  </si>
  <si>
    <t>F4682F3C5A27C27160905AA687CF5C64</t>
  </si>
  <si>
    <t>473471A1AAE6B7CCAF1459D3A8E62C72</t>
  </si>
  <si>
    <t>2C4A5B6F6B80654708C25A328863A496</t>
  </si>
  <si>
    <t>86C3860B3446B4BE6AA949006D93674B</t>
  </si>
  <si>
    <t>9B4B94E337469A8D5415D5C76B08DA72</t>
  </si>
  <si>
    <t>C163568ECB6C9FF2A6399B6FD18E0E01</t>
  </si>
  <si>
    <t>DC01499B5B4E32446EB6C40F7DB282FE</t>
  </si>
  <si>
    <t>B60C31EC3C31A37B8F379D6A4EFDE9D6</t>
  </si>
  <si>
    <t>406171C0713CBAA59B5152F078C3BB02</t>
  </si>
  <si>
    <t>AE3F5152E6DB4B900B13F4ED72AA8C2B</t>
  </si>
  <si>
    <t>53F123EF39C3B45AF65526F0867E4C94</t>
  </si>
  <si>
    <t>8290C3A36A00FD14FC5C044036A689D2</t>
  </si>
  <si>
    <t>2C87655CC0B0CA2AD8BB976369FE49C1</t>
  </si>
  <si>
    <t>840D84A6EBC6E0429120C50830760F65</t>
  </si>
  <si>
    <t>D8DAAF102DD88EB1CD0291790ABF36E6</t>
  </si>
  <si>
    <t>415AF4CA2103BDB86B3F4CE49EA71C8A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</si>
  <si>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</si>
  <si>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</si>
  <si>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</si>
  <si>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</si>
  <si>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</si>
  <si>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</si>
  <si>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</si>
  <si>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</si>
  <si>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</si>
  <si>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</si>
  <si>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019334B48AD6DF4412DD30CA9123BAA4</t>
  </si>
  <si>
    <t>6E3289E9103DB561A1234C52BF4B4B3D</t>
  </si>
  <si>
    <t>269103FE1D49251D9E55868013C92AB6</t>
  </si>
  <si>
    <t>7481A29757F2B857BD8BEDA01158747A</t>
  </si>
  <si>
    <t>8EEBD1E8B4DC633E08BBE193166964E9</t>
  </si>
  <si>
    <t>432A1EE6679C3A3514F2062ED5D95C48</t>
  </si>
  <si>
    <t>BADBB97738FC0FFDB2CF61807882EA67</t>
  </si>
  <si>
    <t>E137FE67CE43F94D15680DC6EC8CB0F2</t>
  </si>
  <si>
    <t>07163B37C3702F7C066C9FCC1796025D</t>
  </si>
  <si>
    <t>627E999D389CB8BD73CFC0856411E527</t>
  </si>
  <si>
    <t>C6F7B93A9DDCFF05A04ED075F44CC3F8</t>
  </si>
  <si>
    <t>4C13A170528BD34E97C7F80920ED66FD</t>
  </si>
  <si>
    <t>585C233269F0C259BD8F596484B3DAC4</t>
  </si>
  <si>
    <t>55184ECFCD524833A29BAF34589084CB</t>
  </si>
  <si>
    <t>00F37D58BC337CAA81416EA89514B207</t>
  </si>
  <si>
    <t>682AB63FF238B109F787CACAA77011A4</t>
  </si>
  <si>
    <t>231B6D6907A165C33BF5AD3740F862C9</t>
  </si>
  <si>
    <t>D0EB4024458880AB879942DE14EF0566</t>
  </si>
  <si>
    <t>E4A7DE98F7BCFE562776CB8A50011A72</t>
  </si>
  <si>
    <t>E12F83326D4643CE522FE4BEAE767114</t>
  </si>
  <si>
    <t>97185AB67A2B7BDF2E3E5CDC972819E8</t>
  </si>
  <si>
    <t>99D1F1E35F25C79D94153A3656A2CE58</t>
  </si>
  <si>
    <t>A4D38529A1742E2EDF556008BD3FD64A</t>
  </si>
  <si>
    <t>3E8CC10A420A4B897106C97BD9307C94</t>
  </si>
  <si>
    <t>5797CAC179CE73F6F4CB019ADEF96465</t>
  </si>
  <si>
    <t>1CDA25897C08A5229FAAEEA4D2503379</t>
  </si>
  <si>
    <t>2B6244EF46A9D944B64AAAABDC1FA693</t>
  </si>
  <si>
    <t>0F316B7B068D0006DC9A182101F14ED8</t>
  </si>
  <si>
    <t>47C172C4FF375B41C43EAECFD300C598</t>
  </si>
  <si>
    <t>9E6BC6231523DF3B8E782B03CC13657A</t>
  </si>
  <si>
    <t>1370E4569E913894E760C1D5781F390A</t>
  </si>
  <si>
    <t>A913F8C38481F1F391B8783EBF258A3C</t>
  </si>
  <si>
    <t>F6D3A79300CD84ABD8DC3DE8209D5E3A</t>
  </si>
  <si>
    <t>4E3C99D2B004BED70A91181EFB6E9E47</t>
  </si>
  <si>
    <t>39A399BBE3166A2FA7698D61A50DCA16</t>
  </si>
  <si>
    <t>576BE06D35800E0298740EDAE1C8F7A3</t>
  </si>
  <si>
    <t>72850C2A58DE725DAEBD6087B685A6E4</t>
  </si>
  <si>
    <t>ECC9D21B33B8F66221E352711CF0C5FF</t>
  </si>
  <si>
    <t>296B4536DC7543685B449446B930BF41</t>
  </si>
  <si>
    <t>1E516992794F56A36AA264951F170F7D</t>
  </si>
  <si>
    <t>09EE2E6DAB3D7E47DF9129E92B578C31</t>
  </si>
  <si>
    <t>61511D34FB0CB1A80DD6D85BF7DF1969</t>
  </si>
  <si>
    <t>98FBEFF4D854AC7CC7D4840E9C5064C5</t>
  </si>
  <si>
    <t>1E3BD12B71DB399A89DF7A5EDBA31371</t>
  </si>
  <si>
    <t>C15F53577999C9A5BEF79164320964BE</t>
  </si>
  <si>
    <t>85EDF5F1B3A642A86A7D075F3ECFEC28</t>
  </si>
  <si>
    <t>E7BD0A5181B6BD9F951249A90BCB7BF9</t>
  </si>
  <si>
    <t>0934C6752BD7B7A9E73839FBBE466AEF</t>
  </si>
  <si>
    <t>A3A7D46C94CEE431D7307D6BAA6B43C0</t>
  </si>
  <si>
    <t>94D80B5C6D43F13F1625BE1A819DDBF8</t>
  </si>
  <si>
    <t>612FD801C222034B602050C85048A324</t>
  </si>
  <si>
    <t>5A371D1C9513D1A37A8FAA2A73174022</t>
  </si>
  <si>
    <t>E2F9A5B8D44459823C33CF97F2F8B97F</t>
  </si>
  <si>
    <t>4492A55C7412ADCE5D3B73D18F08CEC2</t>
  </si>
  <si>
    <t>749D534D3428F47D5B415ABF64D3E723</t>
  </si>
  <si>
    <t>B16DEA43048FBF9B6FF65DA0C8C9C6D6</t>
  </si>
  <si>
    <t>540EEE1A920093D7D98406408AFFF382</t>
  </si>
  <si>
    <t>911221E6ED019E2D44FCF771D6781D1F</t>
  </si>
  <si>
    <t>D0E222AFAB156CC1BB71C42532BA879B</t>
  </si>
  <si>
    <t>E56027FD1DCC0AE26492DCC170C36BC1</t>
  </si>
  <si>
    <t>B11F3CEDB7E4720694F64953FD243344</t>
  </si>
  <si>
    <t>04C90A92FC13D39A454F832828F137BB</t>
  </si>
  <si>
    <t>F4682F3C5A27C27174723D759231F810</t>
  </si>
  <si>
    <t>473471A1AAE6B7CCEA38D3B4DBFEB55F</t>
  </si>
  <si>
    <t>2C4A5B6F6B806547F94919419AF86DCF</t>
  </si>
  <si>
    <t>86C3860B3446B4BE6DAAEC62FC36B465</t>
  </si>
  <si>
    <t>9B4B94E337469A8DA95CE76E9CA2773B</t>
  </si>
  <si>
    <t>C163568ECB6C9FF2A48E7D22F4D2C432</t>
  </si>
  <si>
    <t>DC01499B5B4E3244C5EE457744FEA2CE</t>
  </si>
  <si>
    <t>B60C31EC3C31A37BFD24EA75BF4188CE</t>
  </si>
  <si>
    <t>406171C0713CBAA58ACE00A8BA19E8D2</t>
  </si>
  <si>
    <t>AE3F5152E6DB4B90D5F398BBF2F5284E</t>
  </si>
  <si>
    <t>53F123EF39C3B45A457A0CA97E0008A4</t>
  </si>
  <si>
    <t>8290C3A36A00FD148231E592D8C590C7</t>
  </si>
  <si>
    <t>2C87655CC0B0CA2A17E86B7FF8D32C33</t>
  </si>
  <si>
    <t>840D84A6EBC6E042160C487FE9E1232B</t>
  </si>
  <si>
    <t>D8DAAF102DD88EB17AAE80E537E28D1C</t>
  </si>
  <si>
    <t>415AF4CA2103BDB8AD048FEB268A5E0F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</si>
  <si>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</si>
  <si>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</si>
  <si>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</si>
  <si>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</si>
  <si>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</si>
  <si>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</si>
  <si>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</si>
  <si>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</si>
  <si>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</si>
  <si>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</si>
  <si>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019334B48AD6DF4492FB1E390991ABF6</t>
  </si>
  <si>
    <t>6E3289E9103DB561916AA4CCC745EFDE</t>
  </si>
  <si>
    <t>269103FE1D49251DF18B1C85D2481687</t>
  </si>
  <si>
    <t>7481A29757F2B8571E676AA9E27351A7</t>
  </si>
  <si>
    <t>791FC378D0B91A0BA1DC8967E56D43B6</t>
  </si>
  <si>
    <t>432A1EE6679C3A351CAC8A59BCC96AB7</t>
  </si>
  <si>
    <t>BADBB97738FC0FFD3F2FC37A7931A500</t>
  </si>
  <si>
    <t>E137FE67CE43F94D90FBEBABE5048A0C</t>
  </si>
  <si>
    <t>07163B37C3702F7C3F1D49B72BFB967D</t>
  </si>
  <si>
    <t>8D5AFB9AC7E588C2849D8567608350D6</t>
  </si>
  <si>
    <t>C6F7B93A9DDCFF059E754615383E28CD</t>
  </si>
  <si>
    <t>4C13A170528BD34E2C36FD6D24C57618</t>
  </si>
  <si>
    <t>585C233269F0C2597795BB4118918A21</t>
  </si>
  <si>
    <t>55184ECFCD5248332AC66CE554F17F25</t>
  </si>
  <si>
    <t>9F0AA895D5CA99D69338BAD96EFF98B4</t>
  </si>
  <si>
    <t>682AB63FF238B1094DD874DC0061C051</t>
  </si>
  <si>
    <t>231B6D6907A165C36190AA341DCF4673</t>
  </si>
  <si>
    <t>D0EB4024458880ABC7715560A054C20F</t>
  </si>
  <si>
    <t>E4A7DE98F7BCFE56B9DC83A738AEF17E</t>
  </si>
  <si>
    <t>0D5F5A538030407806853015531A5DBA</t>
  </si>
  <si>
    <t>97185AB67A2B7BDF05AE2074FD465E07</t>
  </si>
  <si>
    <t>99D1F1E35F25C79DF07933C79D69D9FA</t>
  </si>
  <si>
    <t>A4D38529A1742E2E377A706F4F8B93AA</t>
  </si>
  <si>
    <t>3E8CC10A420A4B89908BCFDFF3BEE374</t>
  </si>
  <si>
    <t>D32752A9E380E64CFC10FB2EEF161AD8</t>
  </si>
  <si>
    <t>1CDA25897C08A522EE6A5DDBBC4030D6</t>
  </si>
  <si>
    <t>2B6244EF46A9D944DA0C907630DEAF5C</t>
  </si>
  <si>
    <t>0F316B7B068D000668B1D3D560046554</t>
  </si>
  <si>
    <t>47C172C4FF375B412C5470FDD786B6D5</t>
  </si>
  <si>
    <t>9E6BC6231523DF3B2C0C8B22A4F1AED6</t>
  </si>
  <si>
    <t>1370E4569E913894D66C58F7356E22C9</t>
  </si>
  <si>
    <t>A913F8C38481F1F330FB7CE71711D0FE</t>
  </si>
  <si>
    <t>4101C4D3AAB7F5C47FCEC18170D2BC7F</t>
  </si>
  <si>
    <t>4E3C99D2B004BED76C426AF4CE83D6D9</t>
  </si>
  <si>
    <t>39A399BBE3166A2F6267A0FFBD9B0198</t>
  </si>
  <si>
    <t>576BE06D35800E02B8BF8978A66B698E</t>
  </si>
  <si>
    <t>72850C2A58DE725D1D9B0AD4AEF61310</t>
  </si>
  <si>
    <t>87C00E3F500EA9B7FDEB174469C08E29</t>
  </si>
  <si>
    <t>296B4536DC7543689CAEA6DCC587B27C</t>
  </si>
  <si>
    <t>1E516992794F56A3541B330B09E1810B</t>
  </si>
  <si>
    <t>09EE2E6DAB3D7E47D6CE477C50AE2DB1</t>
  </si>
  <si>
    <t>61511D34FB0CB1A8D0F61D873962B46D</t>
  </si>
  <si>
    <t>F1006B043742DC92BEFAC656EB4EA83A</t>
  </si>
  <si>
    <t>1E3BD12B71DB399A155BD16006CF0407</t>
  </si>
  <si>
    <t>C15F53577999C9A5B31E8F5F15E11FB7</t>
  </si>
  <si>
    <t>85EDF5F1B3A642A83E281704D0D883BC</t>
  </si>
  <si>
    <t>E7BD0A5181B6BD9F9002E5D905318D76</t>
  </si>
  <si>
    <t>9C0FD14076E5A55A5322E8DA7F0D22F4</t>
  </si>
  <si>
    <t>A3A7D46C94CEE431132333402FE82AAA</t>
  </si>
  <si>
    <t>94D80B5C6D43F13FB6CA4A06EFB17D0C</t>
  </si>
  <si>
    <t>612FD801C222034B621E16932A1E4C89</t>
  </si>
  <si>
    <t>5A371D1C9513D1A3D5231DA6FF41D112</t>
  </si>
  <si>
    <t>E50F0BB810EFEE24D215200AB9830B24</t>
  </si>
  <si>
    <t>4492A55C7412ADCE71B0037395A83206</t>
  </si>
  <si>
    <t>749D534D3428F47D235E37838284D4ED</t>
  </si>
  <si>
    <t>B16DEA43048FBF9BEE1DED44A37452FB</t>
  </si>
  <si>
    <t>540EEE1A920093D781BA10B302061C9C</t>
  </si>
  <si>
    <t>6229E689158C4253086046F490E5FDCD</t>
  </si>
  <si>
    <t>D0E222AFAB156CC17860A168528F0FE2</t>
  </si>
  <si>
    <t>E56027FD1DCC0AE2E03A6911301B2E0A</t>
  </si>
  <si>
    <t>B11F3CEDB7E472065D25518755DF249D</t>
  </si>
  <si>
    <t>04C90A92FC13D39A06357970B197197D</t>
  </si>
  <si>
    <t>83F86A8AE1714AD34642D2FF8A356DDE</t>
  </si>
  <si>
    <t>473471A1AAE6B7CC2E75B4330683C9AC</t>
  </si>
  <si>
    <t>2C4A5B6F6B806547B608E2958AD52266</t>
  </si>
  <si>
    <t>86C3860B3446B4BE7E91D6B9726E1435</t>
  </si>
  <si>
    <t>9B4B94E337469A8D59FE658ADEFC5F60</t>
  </si>
  <si>
    <t>48F96BAB0CC5DD0E375BEC78972FFE91</t>
  </si>
  <si>
    <t>DC01499B5B4E324434CD165320D3DEA8</t>
  </si>
  <si>
    <t>B60C31EC3C31A37B95C9F4DAEE8BFD3A</t>
  </si>
  <si>
    <t>406171C0713CBAA5083C4D5E89C66630</t>
  </si>
  <si>
    <t>AE3F5152E6DB4B900D19E64DF45E2C44</t>
  </si>
  <si>
    <t>0ABB2F50D2E630D4A9A708600CB1C807</t>
  </si>
  <si>
    <t>8290C3A36A00FD1428CAA54C52184BBB</t>
  </si>
  <si>
    <t>2C87655CC0B0CA2ABD5675E32A218109</t>
  </si>
  <si>
    <t>840D84A6EBC6E042D2F03486388726EC</t>
  </si>
  <si>
    <t>D8DAAF102DD88EB1D15650615E1485E9</t>
  </si>
  <si>
    <t>4DAA23141EFF08BE1A3C85FD9FCF1265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</si>
  <si>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</si>
  <si>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</si>
  <si>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</si>
  <si>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</si>
  <si>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</si>
  <si>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</si>
  <si>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</si>
  <si>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</si>
  <si>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</si>
  <si>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</si>
  <si>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</si>
  <si>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</si>
  <si>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</si>
  <si>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</si>
  <si>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019334B48AD6DF4454B90BC0540C4FAD</t>
  </si>
  <si>
    <t>6E3289E9103DB561616F6040E08908ED</t>
  </si>
  <si>
    <t>269103FE1D49251D8014F3DAC1FF3C6D</t>
  </si>
  <si>
    <t>7481A29757F2B8577F3241E0096C02F8</t>
  </si>
  <si>
    <t>791FC378D0B91A0B9589A97A89616C75</t>
  </si>
  <si>
    <t>432A1EE6679C3A35A6C9EACE850BC0D0</t>
  </si>
  <si>
    <t>BADBB97738FC0FFDB19298310E2A3FAA</t>
  </si>
  <si>
    <t>E137FE67CE43F94DEA49FA9A2F24435A</t>
  </si>
  <si>
    <t>07163B37C3702F7CC0F4027AC6992153</t>
  </si>
  <si>
    <t>8D5AFB9AC7E588C288A8C2F1FBA70239</t>
  </si>
  <si>
    <t>C6F7B93A9DDCFF05469B2461B6759D7E</t>
  </si>
  <si>
    <t>4C13A170528BD34EAF27BE732DA15013</t>
  </si>
  <si>
    <t>585C233269F0C259706059CF6A6A176C</t>
  </si>
  <si>
    <t>55184ECFCD5248334CD3FEEFD48EB62F</t>
  </si>
  <si>
    <t>9F0AA895D5CA99D648CFE564E4F3B459</t>
  </si>
  <si>
    <t>682AB63FF238B10937F6A00630945061</t>
  </si>
  <si>
    <t>231B6D6907A165C3D1E065D7E36E8025</t>
  </si>
  <si>
    <t>D0EB4024458880ABCE318996B19F9671</t>
  </si>
  <si>
    <t>E4A7DE98F7BCFE5622763ED80D47F97A</t>
  </si>
  <si>
    <t>0D5F5A5380304078CAF6D3DC2B2AEA62</t>
  </si>
  <si>
    <t>97185AB67A2B7BDFFD638822EA1482F8</t>
  </si>
  <si>
    <t>99D1F1E35F25C79D543CA8359BE017DD</t>
  </si>
  <si>
    <t>A4D38529A1742E2E021B794AC796EB88</t>
  </si>
  <si>
    <t>3E8CC10A420A4B89C874E1220BEDD40E</t>
  </si>
  <si>
    <t>D32752A9E380E64C4634D9F3872C93C8</t>
  </si>
  <si>
    <t>1CDA25897C08A52207B7C08B5C354881</t>
  </si>
  <si>
    <t>2B6244EF46A9D94487877ABE8332E6C4</t>
  </si>
  <si>
    <t>0F316B7B068D0006CA62B0C0099BC840</t>
  </si>
  <si>
    <t>47C172C4FF375B41494A1990B4E90B3E</t>
  </si>
  <si>
    <t>9E6BC6231523DF3BE0BE7BAEE685D7BE</t>
  </si>
  <si>
    <t>1370E4569E91389462D3C4D09D71CE30</t>
  </si>
  <si>
    <t>A913F8C38481F1F34C993A5BD73DDBBC</t>
  </si>
  <si>
    <t>4101C4D3AAB7F5C42E0DD190796B1DD8</t>
  </si>
  <si>
    <t>4E3C99D2B004BED76B0A08A9FA3A7738</t>
  </si>
  <si>
    <t>39A399BBE3166A2FD95CD563DADF010E</t>
  </si>
  <si>
    <t>576BE06D35800E02915B145CEB4B7A0D</t>
  </si>
  <si>
    <t>72850C2A58DE725DB0D321200C7200B9</t>
  </si>
  <si>
    <t>87C00E3F500EA9B70FDE2EFF6A7DD7D1</t>
  </si>
  <si>
    <t>296B4536DC754368305C60DD0469C753</t>
  </si>
  <si>
    <t>1E516992794F56A3BFC6C22DD7711E5D</t>
  </si>
  <si>
    <t>09EE2E6DAB3D7E470BD5E88FCBA4BF81</t>
  </si>
  <si>
    <t>61511D34FB0CB1A8D5E00C35BF0510B0</t>
  </si>
  <si>
    <t>F1006B043742DC9206A020CD3F5D9A5F</t>
  </si>
  <si>
    <t>1E3BD12B71DB399AC069FD6B99DEE243</t>
  </si>
  <si>
    <t>C15F53577999C9A5036922C8C0164B3A</t>
  </si>
  <si>
    <t>85EDF5F1B3A642A8435AB24034487B9C</t>
  </si>
  <si>
    <t>E7BD0A5181B6BD9FBF6E32A6FA1BC8C7</t>
  </si>
  <si>
    <t>9C0FD14076E5A55A1D05A137F28F6EC0</t>
  </si>
  <si>
    <t>A3A7D46C94CEE431D7A4137523926C02</t>
  </si>
  <si>
    <t>94D80B5C6D43F13FDC6563E9AFEF8C6E</t>
  </si>
  <si>
    <t>612FD801C222034B22BD44966ED7914F</t>
  </si>
  <si>
    <t>5A371D1C9513D1A3F7F1B5F6B91ADD44</t>
  </si>
  <si>
    <t>E50F0BB810EFEE247C86511F72F164A6</t>
  </si>
  <si>
    <t>4492A55C7412ADCE17B72534A5653D44</t>
  </si>
  <si>
    <t>749D534D3428F47D2148D06DB12C3D50</t>
  </si>
  <si>
    <t>B16DEA43048FBF9B72F8A816C3C829C1</t>
  </si>
  <si>
    <t>540EEE1A920093D79F67027B936D95F7</t>
  </si>
  <si>
    <t>6229E689158C4253489F7E95A5146C1C</t>
  </si>
  <si>
    <t>D0E222AFAB156CC1688BF54D48F8B8D1</t>
  </si>
  <si>
    <t>E56027FD1DCC0AE27D2EF9FB9C24399D</t>
  </si>
  <si>
    <t>B11F3CEDB7E472062E231F83BC28BA11</t>
  </si>
  <si>
    <t>04C90A92FC13D39A82E6F4FDCCB69364</t>
  </si>
  <si>
    <t>83F86A8AE1714AD30F60964DD3AD9B8E</t>
  </si>
  <si>
    <t>473471A1AAE6B7CCDDA0F69728942BD2</t>
  </si>
  <si>
    <t>2C4A5B6F6B80654701D1FBB50DD58AAA</t>
  </si>
  <si>
    <t>86C3860B3446B4BEF20B6CB77C25CE60</t>
  </si>
  <si>
    <t>9B4B94E337469A8DECD241BE5E5EC9CB</t>
  </si>
  <si>
    <t>48F96BAB0CC5DD0E631B013AD9144949</t>
  </si>
  <si>
    <t>DC01499B5B4E3244265F42131BB13054</t>
  </si>
  <si>
    <t>B60C31EC3C31A37B665DFB0FC4252EFD</t>
  </si>
  <si>
    <t>406171C0713CBAA5695DAA43739702CA</t>
  </si>
  <si>
    <t>AE3F5152E6DB4B90B537FAA29C5E1511</t>
  </si>
  <si>
    <t>0ABB2F50D2E630D43A3D5C9FBB6228A3</t>
  </si>
  <si>
    <t>8290C3A36A00FD148BC2B2D11D57D1D5</t>
  </si>
  <si>
    <t>2C87655CC0B0CA2AA68025BC7FF0317A</t>
  </si>
  <si>
    <t>840D84A6EBC6E04219FD0B6D4AD8401A</t>
  </si>
  <si>
    <t>D8DAAF102DD88EB1DB8BE116A53C8DC2</t>
  </si>
  <si>
    <t>4DAA23141EFF08BEBEEA2A884BE36EA5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</si>
</sst>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tabSelected="1" topLeftCell="A89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9" width="64.85546875" bestFit="1" customWidth="1"/>
    <col min="10" max="10" width="19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82</v>
      </c>
      <c r="AG8" s="3" t="s">
        <v>95</v>
      </c>
    </row>
    <row r="9" spans="1:33" ht="45" customHeight="1" x14ac:dyDescent="0.25">
      <c r="A9" s="3" t="s">
        <v>96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97</v>
      </c>
      <c r="H9" s="3" t="s">
        <v>97</v>
      </c>
      <c r="I9" s="3" t="s">
        <v>98</v>
      </c>
      <c r="J9" s="3" t="s">
        <v>99</v>
      </c>
      <c r="K9" s="3" t="s">
        <v>100</v>
      </c>
      <c r="L9" s="3" t="s">
        <v>101</v>
      </c>
      <c r="M9" s="3" t="s">
        <v>89</v>
      </c>
      <c r="N9" s="3" t="s">
        <v>90</v>
      </c>
      <c r="O9" s="3" t="s">
        <v>91</v>
      </c>
      <c r="P9" s="3" t="s">
        <v>92</v>
      </c>
      <c r="Q9" s="3" t="s">
        <v>91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102</v>
      </c>
      <c r="Z9" s="3" t="s">
        <v>102</v>
      </c>
      <c r="AA9" s="3" t="s">
        <v>102</v>
      </c>
      <c r="AB9" s="3" t="s">
        <v>102</v>
      </c>
      <c r="AC9" s="3" t="s">
        <v>102</v>
      </c>
      <c r="AD9" s="3" t="s">
        <v>102</v>
      </c>
      <c r="AE9" s="3" t="s">
        <v>94</v>
      </c>
      <c r="AF9" s="3" t="s">
        <v>82</v>
      </c>
      <c r="AG9" s="3" t="s">
        <v>95</v>
      </c>
    </row>
    <row r="10" spans="1:33" ht="45" customHeight="1" x14ac:dyDescent="0.25">
      <c r="A10" s="3" t="s">
        <v>103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104</v>
      </c>
      <c r="H10" s="3" t="s">
        <v>104</v>
      </c>
      <c r="I10" s="3" t="s">
        <v>105</v>
      </c>
      <c r="J10" s="3" t="s">
        <v>106</v>
      </c>
      <c r="K10" s="3" t="s">
        <v>107</v>
      </c>
      <c r="L10" s="3" t="s">
        <v>108</v>
      </c>
      <c r="M10" s="3" t="s">
        <v>89</v>
      </c>
      <c r="N10" s="3" t="s">
        <v>90</v>
      </c>
      <c r="O10" s="3" t="s">
        <v>91</v>
      </c>
      <c r="P10" s="3" t="s">
        <v>92</v>
      </c>
      <c r="Q10" s="3" t="s">
        <v>91</v>
      </c>
      <c r="R10" s="3" t="s">
        <v>109</v>
      </c>
      <c r="S10" s="3" t="s">
        <v>109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109</v>
      </c>
      <c r="Z10" s="3" t="s">
        <v>109</v>
      </c>
      <c r="AA10" s="3" t="s">
        <v>109</v>
      </c>
      <c r="AB10" s="3" t="s">
        <v>109</v>
      </c>
      <c r="AC10" s="3" t="s">
        <v>109</v>
      </c>
      <c r="AD10" s="3" t="s">
        <v>109</v>
      </c>
      <c r="AE10" s="3" t="s">
        <v>94</v>
      </c>
      <c r="AF10" s="3" t="s">
        <v>82</v>
      </c>
      <c r="AG10" s="3" t="s">
        <v>95</v>
      </c>
    </row>
    <row r="11" spans="1:33" ht="45" customHeight="1" x14ac:dyDescent="0.25">
      <c r="A11" s="3" t="s">
        <v>110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104</v>
      </c>
      <c r="H11" s="3" t="s">
        <v>104</v>
      </c>
      <c r="I11" s="3" t="s">
        <v>111</v>
      </c>
      <c r="J11" s="3" t="s">
        <v>112</v>
      </c>
      <c r="K11" s="3" t="s">
        <v>113</v>
      </c>
      <c r="L11" s="3" t="s">
        <v>114</v>
      </c>
      <c r="M11" s="3" t="s">
        <v>89</v>
      </c>
      <c r="N11" s="3" t="s">
        <v>90</v>
      </c>
      <c r="O11" s="3" t="s">
        <v>91</v>
      </c>
      <c r="P11" s="3" t="s">
        <v>92</v>
      </c>
      <c r="Q11" s="3" t="s">
        <v>91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115</v>
      </c>
      <c r="AB11" s="3" t="s">
        <v>115</v>
      </c>
      <c r="AC11" s="3" t="s">
        <v>115</v>
      </c>
      <c r="AD11" s="3" t="s">
        <v>115</v>
      </c>
      <c r="AE11" s="3" t="s">
        <v>94</v>
      </c>
      <c r="AF11" s="3" t="s">
        <v>82</v>
      </c>
      <c r="AG11" s="3" t="s">
        <v>95</v>
      </c>
    </row>
    <row r="12" spans="1:33" ht="45" customHeight="1" x14ac:dyDescent="0.25">
      <c r="A12" s="3" t="s">
        <v>116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117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121</v>
      </c>
      <c r="M12" s="3" t="s">
        <v>89</v>
      </c>
      <c r="N12" s="3" t="s">
        <v>90</v>
      </c>
      <c r="O12" s="3" t="s">
        <v>91</v>
      </c>
      <c r="P12" s="3" t="s">
        <v>92</v>
      </c>
      <c r="Q12" s="3" t="s">
        <v>91</v>
      </c>
      <c r="R12" s="3" t="s">
        <v>122</v>
      </c>
      <c r="S12" s="3" t="s">
        <v>122</v>
      </c>
      <c r="T12" s="3" t="s">
        <v>122</v>
      </c>
      <c r="U12" s="3" t="s">
        <v>122</v>
      </c>
      <c r="V12" s="3" t="s">
        <v>122</v>
      </c>
      <c r="W12" s="3" t="s">
        <v>122</v>
      </c>
      <c r="X12" s="3" t="s">
        <v>122</v>
      </c>
      <c r="Y12" s="3" t="s">
        <v>122</v>
      </c>
      <c r="Z12" s="3" t="s">
        <v>122</v>
      </c>
      <c r="AA12" s="3" t="s">
        <v>122</v>
      </c>
      <c r="AB12" s="3" t="s">
        <v>122</v>
      </c>
      <c r="AC12" s="3" t="s">
        <v>122</v>
      </c>
      <c r="AD12" s="3" t="s">
        <v>122</v>
      </c>
      <c r="AE12" s="3" t="s">
        <v>94</v>
      </c>
      <c r="AF12" s="3" t="s">
        <v>82</v>
      </c>
      <c r="AG12" s="3" t="s">
        <v>95</v>
      </c>
    </row>
    <row r="13" spans="1:33" ht="45" customHeight="1" x14ac:dyDescent="0.25">
      <c r="A13" s="3" t="s">
        <v>123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124</v>
      </c>
      <c r="H13" s="3" t="s">
        <v>124</v>
      </c>
      <c r="I13" s="3" t="s">
        <v>125</v>
      </c>
      <c r="J13" s="3" t="s">
        <v>126</v>
      </c>
      <c r="K13" s="3" t="s">
        <v>127</v>
      </c>
      <c r="L13" s="3" t="s">
        <v>107</v>
      </c>
      <c r="M13" s="3" t="s">
        <v>128</v>
      </c>
      <c r="N13" s="3" t="s">
        <v>129</v>
      </c>
      <c r="O13" s="3" t="s">
        <v>91</v>
      </c>
      <c r="P13" s="3" t="s">
        <v>130</v>
      </c>
      <c r="Q13" s="3" t="s">
        <v>91</v>
      </c>
      <c r="R13" s="3" t="s">
        <v>131</v>
      </c>
      <c r="S13" s="3" t="s">
        <v>131</v>
      </c>
      <c r="T13" s="3" t="s">
        <v>131</v>
      </c>
      <c r="U13" s="3" t="s">
        <v>131</v>
      </c>
      <c r="V13" s="3" t="s">
        <v>131</v>
      </c>
      <c r="W13" s="3" t="s">
        <v>131</v>
      </c>
      <c r="X13" s="3" t="s">
        <v>131</v>
      </c>
      <c r="Y13" s="3" t="s">
        <v>131</v>
      </c>
      <c r="Z13" s="3" t="s">
        <v>131</v>
      </c>
      <c r="AA13" s="3" t="s">
        <v>131</v>
      </c>
      <c r="AB13" s="3" t="s">
        <v>131</v>
      </c>
      <c r="AC13" s="3" t="s">
        <v>131</v>
      </c>
      <c r="AD13" s="3" t="s">
        <v>131</v>
      </c>
      <c r="AE13" s="3" t="s">
        <v>94</v>
      </c>
      <c r="AF13" s="3" t="s">
        <v>82</v>
      </c>
      <c r="AG13" s="3" t="s">
        <v>95</v>
      </c>
    </row>
    <row r="14" spans="1:33" ht="45" customHeight="1" x14ac:dyDescent="0.25">
      <c r="A14" s="3" t="s">
        <v>132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124</v>
      </c>
      <c r="H14" s="3" t="s">
        <v>124</v>
      </c>
      <c r="I14" s="3" t="s">
        <v>125</v>
      </c>
      <c r="J14" s="3" t="s">
        <v>133</v>
      </c>
      <c r="K14" s="3" t="s">
        <v>134</v>
      </c>
      <c r="L14" s="3" t="s">
        <v>135</v>
      </c>
      <c r="M14" s="3" t="s">
        <v>128</v>
      </c>
      <c r="N14" s="3" t="s">
        <v>129</v>
      </c>
      <c r="O14" s="3" t="s">
        <v>91</v>
      </c>
      <c r="P14" s="3" t="s">
        <v>130</v>
      </c>
      <c r="Q14" s="3" t="s">
        <v>91</v>
      </c>
      <c r="R14" s="3" t="s">
        <v>136</v>
      </c>
      <c r="S14" s="3" t="s">
        <v>136</v>
      </c>
      <c r="T14" s="3" t="s">
        <v>136</v>
      </c>
      <c r="U14" s="3" t="s">
        <v>136</v>
      </c>
      <c r="V14" s="3" t="s">
        <v>136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136</v>
      </c>
      <c r="AC14" s="3" t="s">
        <v>136</v>
      </c>
      <c r="AD14" s="3" t="s">
        <v>136</v>
      </c>
      <c r="AE14" s="3" t="s">
        <v>94</v>
      </c>
      <c r="AF14" s="3" t="s">
        <v>82</v>
      </c>
      <c r="AG14" s="3" t="s">
        <v>95</v>
      </c>
    </row>
    <row r="15" spans="1:33" ht="45" customHeight="1" x14ac:dyDescent="0.25">
      <c r="A15" s="3" t="s">
        <v>137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124</v>
      </c>
      <c r="H15" s="3" t="s">
        <v>124</v>
      </c>
      <c r="I15" s="3" t="s">
        <v>125</v>
      </c>
      <c r="J15" s="3" t="s">
        <v>138</v>
      </c>
      <c r="K15" s="3" t="s">
        <v>139</v>
      </c>
      <c r="L15" s="3" t="s">
        <v>140</v>
      </c>
      <c r="M15" s="3" t="s">
        <v>128</v>
      </c>
      <c r="N15" s="3" t="s">
        <v>141</v>
      </c>
      <c r="O15" s="3" t="s">
        <v>91</v>
      </c>
      <c r="P15" s="3" t="s">
        <v>142</v>
      </c>
      <c r="Q15" s="3" t="s">
        <v>91</v>
      </c>
      <c r="R15" s="3" t="s">
        <v>143</v>
      </c>
      <c r="S15" s="3" t="s">
        <v>143</v>
      </c>
      <c r="T15" s="3" t="s">
        <v>143</v>
      </c>
      <c r="U15" s="3" t="s">
        <v>143</v>
      </c>
      <c r="V15" s="3" t="s">
        <v>143</v>
      </c>
      <c r="W15" s="3" t="s">
        <v>143</v>
      </c>
      <c r="X15" s="3" t="s">
        <v>143</v>
      </c>
      <c r="Y15" s="3" t="s">
        <v>143</v>
      </c>
      <c r="Z15" s="3" t="s">
        <v>143</v>
      </c>
      <c r="AA15" s="3" t="s">
        <v>143</v>
      </c>
      <c r="AB15" s="3" t="s">
        <v>143</v>
      </c>
      <c r="AC15" s="3" t="s">
        <v>143</v>
      </c>
      <c r="AD15" s="3" t="s">
        <v>143</v>
      </c>
      <c r="AE15" s="3" t="s">
        <v>94</v>
      </c>
      <c r="AF15" s="3" t="s">
        <v>82</v>
      </c>
      <c r="AG15" s="3" t="s">
        <v>95</v>
      </c>
    </row>
    <row r="16" spans="1:33" ht="45" customHeight="1" x14ac:dyDescent="0.25">
      <c r="A16" s="3" t="s">
        <v>144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84</v>
      </c>
      <c r="G16" s="3" t="s">
        <v>97</v>
      </c>
      <c r="H16" s="3" t="s">
        <v>97</v>
      </c>
      <c r="I16" s="3" t="s">
        <v>105</v>
      </c>
      <c r="J16" s="3" t="s">
        <v>145</v>
      </c>
      <c r="K16" s="3" t="s">
        <v>107</v>
      </c>
      <c r="L16" s="3" t="s">
        <v>146</v>
      </c>
      <c r="M16" s="3" t="s">
        <v>128</v>
      </c>
      <c r="N16" s="3" t="s">
        <v>147</v>
      </c>
      <c r="O16" s="3" t="s">
        <v>91</v>
      </c>
      <c r="P16" s="3" t="s">
        <v>148</v>
      </c>
      <c r="Q16" s="3" t="s">
        <v>91</v>
      </c>
      <c r="R16" s="3" t="s">
        <v>149</v>
      </c>
      <c r="S16" s="3" t="s">
        <v>149</v>
      </c>
      <c r="T16" s="3" t="s">
        <v>149</v>
      </c>
      <c r="U16" s="3" t="s">
        <v>149</v>
      </c>
      <c r="V16" s="3" t="s">
        <v>149</v>
      </c>
      <c r="W16" s="3" t="s">
        <v>149</v>
      </c>
      <c r="X16" s="3" t="s">
        <v>149</v>
      </c>
      <c r="Y16" s="3" t="s">
        <v>149</v>
      </c>
      <c r="Z16" s="3" t="s">
        <v>149</v>
      </c>
      <c r="AA16" s="3" t="s">
        <v>149</v>
      </c>
      <c r="AB16" s="3" t="s">
        <v>149</v>
      </c>
      <c r="AC16" s="3" t="s">
        <v>149</v>
      </c>
      <c r="AD16" s="3" t="s">
        <v>149</v>
      </c>
      <c r="AE16" s="3" t="s">
        <v>94</v>
      </c>
      <c r="AF16" s="3" t="s">
        <v>82</v>
      </c>
      <c r="AG16" s="3" t="s">
        <v>95</v>
      </c>
    </row>
    <row r="17" spans="1:33" ht="45" customHeight="1" x14ac:dyDescent="0.25">
      <c r="A17" s="3" t="s">
        <v>150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151</v>
      </c>
      <c r="H17" s="3" t="s">
        <v>151</v>
      </c>
      <c r="I17" s="3" t="s">
        <v>98</v>
      </c>
      <c r="J17" s="3" t="s">
        <v>152</v>
      </c>
      <c r="K17" s="3" t="s">
        <v>153</v>
      </c>
      <c r="L17" s="3" t="s">
        <v>154</v>
      </c>
      <c r="M17" s="3" t="s">
        <v>128</v>
      </c>
      <c r="N17" s="3" t="s">
        <v>155</v>
      </c>
      <c r="O17" s="3" t="s">
        <v>91</v>
      </c>
      <c r="P17" s="3" t="s">
        <v>156</v>
      </c>
      <c r="Q17" s="3" t="s">
        <v>91</v>
      </c>
      <c r="R17" s="3" t="s">
        <v>157</v>
      </c>
      <c r="S17" s="3" t="s">
        <v>157</v>
      </c>
      <c r="T17" s="3" t="s">
        <v>157</v>
      </c>
      <c r="U17" s="3" t="s">
        <v>157</v>
      </c>
      <c r="V17" s="3" t="s">
        <v>157</v>
      </c>
      <c r="W17" s="3" t="s">
        <v>157</v>
      </c>
      <c r="X17" s="3" t="s">
        <v>157</v>
      </c>
      <c r="Y17" s="3" t="s">
        <v>157</v>
      </c>
      <c r="Z17" s="3" t="s">
        <v>157</v>
      </c>
      <c r="AA17" s="3" t="s">
        <v>157</v>
      </c>
      <c r="AB17" s="3" t="s">
        <v>157</v>
      </c>
      <c r="AC17" s="3" t="s">
        <v>157</v>
      </c>
      <c r="AD17" s="3" t="s">
        <v>157</v>
      </c>
      <c r="AE17" s="3" t="s">
        <v>94</v>
      </c>
      <c r="AF17" s="3" t="s">
        <v>82</v>
      </c>
      <c r="AG17" s="3" t="s">
        <v>95</v>
      </c>
    </row>
    <row r="18" spans="1:33" ht="45" customHeight="1" x14ac:dyDescent="0.25">
      <c r="A18" s="3" t="s">
        <v>158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159</v>
      </c>
      <c r="H18" s="3" t="s">
        <v>159</v>
      </c>
      <c r="I18" s="3" t="s">
        <v>160</v>
      </c>
      <c r="J18" s="3" t="s">
        <v>161</v>
      </c>
      <c r="K18" s="3" t="s">
        <v>162</v>
      </c>
      <c r="L18" s="3" t="s">
        <v>163</v>
      </c>
      <c r="M18" s="3" t="s">
        <v>128</v>
      </c>
      <c r="N18" s="3" t="s">
        <v>164</v>
      </c>
      <c r="O18" s="3" t="s">
        <v>91</v>
      </c>
      <c r="P18" s="3" t="s">
        <v>165</v>
      </c>
      <c r="Q18" s="3" t="s">
        <v>91</v>
      </c>
      <c r="R18" s="3" t="s">
        <v>166</v>
      </c>
      <c r="S18" s="3" t="s">
        <v>166</v>
      </c>
      <c r="T18" s="3" t="s">
        <v>166</v>
      </c>
      <c r="U18" s="3" t="s">
        <v>166</v>
      </c>
      <c r="V18" s="3" t="s">
        <v>166</v>
      </c>
      <c r="W18" s="3" t="s">
        <v>166</v>
      </c>
      <c r="X18" s="3" t="s">
        <v>166</v>
      </c>
      <c r="Y18" s="3" t="s">
        <v>166</v>
      </c>
      <c r="Z18" s="3" t="s">
        <v>166</v>
      </c>
      <c r="AA18" s="3" t="s">
        <v>166</v>
      </c>
      <c r="AB18" s="3" t="s">
        <v>166</v>
      </c>
      <c r="AC18" s="3" t="s">
        <v>166</v>
      </c>
      <c r="AD18" s="3" t="s">
        <v>166</v>
      </c>
      <c r="AE18" s="3" t="s">
        <v>94</v>
      </c>
      <c r="AF18" s="3" t="s">
        <v>82</v>
      </c>
      <c r="AG18" s="3" t="s">
        <v>95</v>
      </c>
    </row>
    <row r="19" spans="1:33" ht="45" customHeight="1" x14ac:dyDescent="0.25">
      <c r="A19" s="3" t="s">
        <v>167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84</v>
      </c>
      <c r="G19" s="3" t="s">
        <v>159</v>
      </c>
      <c r="H19" s="3" t="s">
        <v>159</v>
      </c>
      <c r="I19" s="3" t="s">
        <v>160</v>
      </c>
      <c r="J19" s="3" t="s">
        <v>145</v>
      </c>
      <c r="K19" s="3" t="s">
        <v>168</v>
      </c>
      <c r="L19" s="3" t="s">
        <v>169</v>
      </c>
      <c r="M19" s="3" t="s">
        <v>128</v>
      </c>
      <c r="N19" s="3" t="s">
        <v>164</v>
      </c>
      <c r="O19" s="3" t="s">
        <v>91</v>
      </c>
      <c r="P19" s="3" t="s">
        <v>165</v>
      </c>
      <c r="Q19" s="3" t="s">
        <v>91</v>
      </c>
      <c r="R19" s="3" t="s">
        <v>170</v>
      </c>
      <c r="S19" s="3" t="s">
        <v>170</v>
      </c>
      <c r="T19" s="3" t="s">
        <v>170</v>
      </c>
      <c r="U19" s="3" t="s">
        <v>170</v>
      </c>
      <c r="V19" s="3" t="s">
        <v>170</v>
      </c>
      <c r="W19" s="3" t="s">
        <v>170</v>
      </c>
      <c r="X19" s="3" t="s">
        <v>170</v>
      </c>
      <c r="Y19" s="3" t="s">
        <v>170</v>
      </c>
      <c r="Z19" s="3" t="s">
        <v>170</v>
      </c>
      <c r="AA19" s="3" t="s">
        <v>170</v>
      </c>
      <c r="AB19" s="3" t="s">
        <v>170</v>
      </c>
      <c r="AC19" s="3" t="s">
        <v>170</v>
      </c>
      <c r="AD19" s="3" t="s">
        <v>170</v>
      </c>
      <c r="AE19" s="3" t="s">
        <v>94</v>
      </c>
      <c r="AF19" s="3" t="s">
        <v>82</v>
      </c>
      <c r="AG19" s="3" t="s">
        <v>95</v>
      </c>
    </row>
    <row r="20" spans="1:33" ht="45" customHeight="1" x14ac:dyDescent="0.25">
      <c r="A20" s="3" t="s">
        <v>171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104</v>
      </c>
      <c r="H20" s="3" t="s">
        <v>104</v>
      </c>
      <c r="I20" s="3" t="s">
        <v>125</v>
      </c>
      <c r="J20" s="3" t="s">
        <v>172</v>
      </c>
      <c r="K20" s="3" t="s">
        <v>107</v>
      </c>
      <c r="L20" s="3" t="s">
        <v>107</v>
      </c>
      <c r="M20" s="3" t="s">
        <v>128</v>
      </c>
      <c r="N20" s="3" t="s">
        <v>90</v>
      </c>
      <c r="O20" s="3" t="s">
        <v>91</v>
      </c>
      <c r="P20" s="3" t="s">
        <v>92</v>
      </c>
      <c r="Q20" s="3" t="s">
        <v>91</v>
      </c>
      <c r="R20" s="3" t="s">
        <v>173</v>
      </c>
      <c r="S20" s="3" t="s">
        <v>173</v>
      </c>
      <c r="T20" s="3" t="s">
        <v>173</v>
      </c>
      <c r="U20" s="3" t="s">
        <v>173</v>
      </c>
      <c r="V20" s="3" t="s">
        <v>173</v>
      </c>
      <c r="W20" s="3" t="s">
        <v>173</v>
      </c>
      <c r="X20" s="3" t="s">
        <v>173</v>
      </c>
      <c r="Y20" s="3" t="s">
        <v>173</v>
      </c>
      <c r="Z20" s="3" t="s">
        <v>173</v>
      </c>
      <c r="AA20" s="3" t="s">
        <v>173</v>
      </c>
      <c r="AB20" s="3" t="s">
        <v>173</v>
      </c>
      <c r="AC20" s="3" t="s">
        <v>173</v>
      </c>
      <c r="AD20" s="3" t="s">
        <v>173</v>
      </c>
      <c r="AE20" s="3" t="s">
        <v>94</v>
      </c>
      <c r="AF20" s="3" t="s">
        <v>82</v>
      </c>
      <c r="AG20" s="3" t="s">
        <v>95</v>
      </c>
    </row>
    <row r="21" spans="1:33" ht="45" customHeight="1" x14ac:dyDescent="0.25">
      <c r="A21" s="3" t="s">
        <v>174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84</v>
      </c>
      <c r="G21" s="3" t="s">
        <v>175</v>
      </c>
      <c r="H21" s="3" t="s">
        <v>175</v>
      </c>
      <c r="I21" s="3" t="s">
        <v>175</v>
      </c>
      <c r="J21" s="3" t="s">
        <v>176</v>
      </c>
      <c r="K21" s="3" t="s">
        <v>107</v>
      </c>
      <c r="L21" s="3" t="s">
        <v>153</v>
      </c>
      <c r="M21" s="3" t="s">
        <v>89</v>
      </c>
      <c r="N21" s="3" t="s">
        <v>177</v>
      </c>
      <c r="O21" s="3" t="s">
        <v>91</v>
      </c>
      <c r="P21" s="3" t="s">
        <v>178</v>
      </c>
      <c r="Q21" s="3" t="s">
        <v>91</v>
      </c>
      <c r="R21" s="3" t="s">
        <v>179</v>
      </c>
      <c r="S21" s="3" t="s">
        <v>179</v>
      </c>
      <c r="T21" s="3" t="s">
        <v>179</v>
      </c>
      <c r="U21" s="3" t="s">
        <v>179</v>
      </c>
      <c r="V21" s="3" t="s">
        <v>179</v>
      </c>
      <c r="W21" s="3" t="s">
        <v>179</v>
      </c>
      <c r="X21" s="3" t="s">
        <v>179</v>
      </c>
      <c r="Y21" s="3" t="s">
        <v>179</v>
      </c>
      <c r="Z21" s="3" t="s">
        <v>179</v>
      </c>
      <c r="AA21" s="3" t="s">
        <v>179</v>
      </c>
      <c r="AB21" s="3" t="s">
        <v>179</v>
      </c>
      <c r="AC21" s="3" t="s">
        <v>179</v>
      </c>
      <c r="AD21" s="3" t="s">
        <v>179</v>
      </c>
      <c r="AE21" s="3" t="s">
        <v>94</v>
      </c>
      <c r="AF21" s="3" t="s">
        <v>82</v>
      </c>
      <c r="AG21" s="3" t="s">
        <v>95</v>
      </c>
    </row>
    <row r="22" spans="1:33" ht="45" customHeight="1" x14ac:dyDescent="0.25">
      <c r="A22" s="3" t="s">
        <v>180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84</v>
      </c>
      <c r="G22" s="3" t="s">
        <v>181</v>
      </c>
      <c r="H22" s="3" t="s">
        <v>181</v>
      </c>
      <c r="I22" s="3" t="s">
        <v>98</v>
      </c>
      <c r="J22" s="3" t="s">
        <v>182</v>
      </c>
      <c r="K22" s="3" t="s">
        <v>127</v>
      </c>
      <c r="L22" s="3" t="s">
        <v>107</v>
      </c>
      <c r="M22" s="3" t="s">
        <v>128</v>
      </c>
      <c r="N22" s="3" t="s">
        <v>183</v>
      </c>
      <c r="O22" s="3" t="s">
        <v>91</v>
      </c>
      <c r="P22" s="3" t="s">
        <v>184</v>
      </c>
      <c r="Q22" s="3" t="s">
        <v>91</v>
      </c>
      <c r="R22" s="3" t="s">
        <v>185</v>
      </c>
      <c r="S22" s="3" t="s">
        <v>185</v>
      </c>
      <c r="T22" s="3" t="s">
        <v>185</v>
      </c>
      <c r="U22" s="3" t="s">
        <v>185</v>
      </c>
      <c r="V22" s="3" t="s">
        <v>185</v>
      </c>
      <c r="W22" s="3" t="s">
        <v>185</v>
      </c>
      <c r="X22" s="3" t="s">
        <v>185</v>
      </c>
      <c r="Y22" s="3" t="s">
        <v>185</v>
      </c>
      <c r="Z22" s="3" t="s">
        <v>185</v>
      </c>
      <c r="AA22" s="3" t="s">
        <v>185</v>
      </c>
      <c r="AB22" s="3" t="s">
        <v>185</v>
      </c>
      <c r="AC22" s="3" t="s">
        <v>185</v>
      </c>
      <c r="AD22" s="3" t="s">
        <v>185</v>
      </c>
      <c r="AE22" s="3" t="s">
        <v>94</v>
      </c>
      <c r="AF22" s="3" t="s">
        <v>82</v>
      </c>
      <c r="AG22" s="3" t="s">
        <v>95</v>
      </c>
    </row>
    <row r="23" spans="1:33" ht="45" customHeight="1" x14ac:dyDescent="0.25">
      <c r="A23" s="3" t="s">
        <v>186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84</v>
      </c>
      <c r="G23" s="3" t="s">
        <v>187</v>
      </c>
      <c r="H23" s="3" t="s">
        <v>187</v>
      </c>
      <c r="I23" s="3" t="s">
        <v>98</v>
      </c>
      <c r="J23" s="3" t="s">
        <v>188</v>
      </c>
      <c r="K23" s="3" t="s">
        <v>189</v>
      </c>
      <c r="L23" s="3" t="s">
        <v>190</v>
      </c>
      <c r="M23" s="3" t="s">
        <v>128</v>
      </c>
      <c r="N23" s="3" t="s">
        <v>191</v>
      </c>
      <c r="O23" s="3" t="s">
        <v>91</v>
      </c>
      <c r="P23" s="3" t="s">
        <v>192</v>
      </c>
      <c r="Q23" s="3" t="s">
        <v>91</v>
      </c>
      <c r="R23" s="3" t="s">
        <v>193</v>
      </c>
      <c r="S23" s="3" t="s">
        <v>193</v>
      </c>
      <c r="T23" s="3" t="s">
        <v>193</v>
      </c>
      <c r="U23" s="3" t="s">
        <v>193</v>
      </c>
      <c r="V23" s="3" t="s">
        <v>193</v>
      </c>
      <c r="W23" s="3" t="s">
        <v>193</v>
      </c>
      <c r="X23" s="3" t="s">
        <v>193</v>
      </c>
      <c r="Y23" s="3" t="s">
        <v>193</v>
      </c>
      <c r="Z23" s="3" t="s">
        <v>193</v>
      </c>
      <c r="AA23" s="3" t="s">
        <v>193</v>
      </c>
      <c r="AB23" s="3" t="s">
        <v>193</v>
      </c>
      <c r="AC23" s="3" t="s">
        <v>193</v>
      </c>
      <c r="AD23" s="3" t="s">
        <v>193</v>
      </c>
      <c r="AE23" s="3" t="s">
        <v>94</v>
      </c>
      <c r="AF23" s="3" t="s">
        <v>82</v>
      </c>
      <c r="AG23" s="3" t="s">
        <v>95</v>
      </c>
    </row>
    <row r="24" spans="1:33" ht="45" customHeight="1" x14ac:dyDescent="0.25">
      <c r="A24" s="3" t="s">
        <v>194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195</v>
      </c>
      <c r="H24" s="3" t="s">
        <v>195</v>
      </c>
      <c r="I24" s="3" t="s">
        <v>196</v>
      </c>
      <c r="J24" s="3" t="s">
        <v>197</v>
      </c>
      <c r="K24" s="3" t="s">
        <v>198</v>
      </c>
      <c r="L24" s="3" t="s">
        <v>199</v>
      </c>
      <c r="M24" s="3" t="s">
        <v>128</v>
      </c>
      <c r="N24" s="3" t="s">
        <v>200</v>
      </c>
      <c r="O24" s="3" t="s">
        <v>91</v>
      </c>
      <c r="P24" s="3" t="s">
        <v>201</v>
      </c>
      <c r="Q24" s="3" t="s">
        <v>91</v>
      </c>
      <c r="R24" s="3" t="s">
        <v>202</v>
      </c>
      <c r="S24" s="3" t="s">
        <v>202</v>
      </c>
      <c r="T24" s="3" t="s">
        <v>202</v>
      </c>
      <c r="U24" s="3" t="s">
        <v>202</v>
      </c>
      <c r="V24" s="3" t="s">
        <v>202</v>
      </c>
      <c r="W24" s="3" t="s">
        <v>202</v>
      </c>
      <c r="X24" s="3" t="s">
        <v>202</v>
      </c>
      <c r="Y24" s="3" t="s">
        <v>202</v>
      </c>
      <c r="Z24" s="3" t="s">
        <v>202</v>
      </c>
      <c r="AA24" s="3" t="s">
        <v>202</v>
      </c>
      <c r="AB24" s="3" t="s">
        <v>202</v>
      </c>
      <c r="AC24" s="3" t="s">
        <v>202</v>
      </c>
      <c r="AD24" s="3" t="s">
        <v>202</v>
      </c>
      <c r="AE24" s="3" t="s">
        <v>94</v>
      </c>
      <c r="AF24" s="3" t="s">
        <v>82</v>
      </c>
      <c r="AG24" s="3" t="s">
        <v>95</v>
      </c>
    </row>
    <row r="25" spans="1:33" ht="45" customHeight="1" x14ac:dyDescent="0.25">
      <c r="A25" s="3" t="s">
        <v>203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204</v>
      </c>
      <c r="H25" s="3" t="s">
        <v>204</v>
      </c>
      <c r="I25" s="3" t="s">
        <v>98</v>
      </c>
      <c r="J25" s="3" t="s">
        <v>205</v>
      </c>
      <c r="K25" s="3" t="s">
        <v>107</v>
      </c>
      <c r="L25" s="3" t="s">
        <v>107</v>
      </c>
      <c r="M25" s="3" t="s">
        <v>89</v>
      </c>
      <c r="N25" s="3" t="s">
        <v>90</v>
      </c>
      <c r="O25" s="3" t="s">
        <v>91</v>
      </c>
      <c r="P25" s="3" t="s">
        <v>92</v>
      </c>
      <c r="Q25" s="3" t="s">
        <v>91</v>
      </c>
      <c r="R25" s="3" t="s">
        <v>206</v>
      </c>
      <c r="S25" s="3" t="s">
        <v>206</v>
      </c>
      <c r="T25" s="3" t="s">
        <v>206</v>
      </c>
      <c r="U25" s="3" t="s">
        <v>206</v>
      </c>
      <c r="V25" s="3" t="s">
        <v>206</v>
      </c>
      <c r="W25" s="3" t="s">
        <v>206</v>
      </c>
      <c r="X25" s="3" t="s">
        <v>206</v>
      </c>
      <c r="Y25" s="3" t="s">
        <v>206</v>
      </c>
      <c r="Z25" s="3" t="s">
        <v>206</v>
      </c>
      <c r="AA25" s="3" t="s">
        <v>206</v>
      </c>
      <c r="AB25" s="3" t="s">
        <v>206</v>
      </c>
      <c r="AC25" s="3" t="s">
        <v>206</v>
      </c>
      <c r="AD25" s="3" t="s">
        <v>206</v>
      </c>
      <c r="AE25" s="3" t="s">
        <v>94</v>
      </c>
      <c r="AF25" s="3" t="s">
        <v>82</v>
      </c>
      <c r="AG25" s="3" t="s">
        <v>95</v>
      </c>
    </row>
    <row r="26" spans="1:33" ht="45" customHeight="1" x14ac:dyDescent="0.25">
      <c r="A26" s="3" t="s">
        <v>207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208</v>
      </c>
      <c r="H26" s="3" t="s">
        <v>208</v>
      </c>
      <c r="I26" s="3" t="s">
        <v>209</v>
      </c>
      <c r="J26" s="3" t="s">
        <v>210</v>
      </c>
      <c r="K26" s="3" t="s">
        <v>211</v>
      </c>
      <c r="L26" s="3" t="s">
        <v>212</v>
      </c>
      <c r="M26" s="3" t="s">
        <v>128</v>
      </c>
      <c r="N26" s="3" t="s">
        <v>90</v>
      </c>
      <c r="O26" s="3" t="s">
        <v>91</v>
      </c>
      <c r="P26" s="3" t="s">
        <v>92</v>
      </c>
      <c r="Q26" s="3" t="s">
        <v>91</v>
      </c>
      <c r="R26" s="3" t="s">
        <v>213</v>
      </c>
      <c r="S26" s="3" t="s">
        <v>213</v>
      </c>
      <c r="T26" s="3" t="s">
        <v>213</v>
      </c>
      <c r="U26" s="3" t="s">
        <v>213</v>
      </c>
      <c r="V26" s="3" t="s">
        <v>213</v>
      </c>
      <c r="W26" s="3" t="s">
        <v>213</v>
      </c>
      <c r="X26" s="3" t="s">
        <v>213</v>
      </c>
      <c r="Y26" s="3" t="s">
        <v>213</v>
      </c>
      <c r="Z26" s="3" t="s">
        <v>213</v>
      </c>
      <c r="AA26" s="3" t="s">
        <v>213</v>
      </c>
      <c r="AB26" s="3" t="s">
        <v>213</v>
      </c>
      <c r="AC26" s="3" t="s">
        <v>213</v>
      </c>
      <c r="AD26" s="3" t="s">
        <v>213</v>
      </c>
      <c r="AE26" s="3" t="s">
        <v>94</v>
      </c>
      <c r="AF26" s="3" t="s">
        <v>82</v>
      </c>
      <c r="AG26" s="3" t="s">
        <v>95</v>
      </c>
    </row>
    <row r="27" spans="1:33" ht="45" customHeight="1" x14ac:dyDescent="0.25">
      <c r="A27" s="3" t="s">
        <v>214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215</v>
      </c>
      <c r="H27" s="3" t="s">
        <v>215</v>
      </c>
      <c r="I27" s="3" t="s">
        <v>216</v>
      </c>
      <c r="J27" s="3" t="s">
        <v>217</v>
      </c>
      <c r="K27" s="3" t="s">
        <v>218</v>
      </c>
      <c r="L27" s="3" t="s">
        <v>219</v>
      </c>
      <c r="M27" s="3" t="s">
        <v>128</v>
      </c>
      <c r="N27" s="3" t="s">
        <v>220</v>
      </c>
      <c r="O27" s="3" t="s">
        <v>91</v>
      </c>
      <c r="P27" s="3" t="s">
        <v>221</v>
      </c>
      <c r="Q27" s="3" t="s">
        <v>91</v>
      </c>
      <c r="R27" s="3" t="s">
        <v>222</v>
      </c>
      <c r="S27" s="3" t="s">
        <v>222</v>
      </c>
      <c r="T27" s="3" t="s">
        <v>222</v>
      </c>
      <c r="U27" s="3" t="s">
        <v>222</v>
      </c>
      <c r="V27" s="3" t="s">
        <v>222</v>
      </c>
      <c r="W27" s="3" t="s">
        <v>222</v>
      </c>
      <c r="X27" s="3" t="s">
        <v>222</v>
      </c>
      <c r="Y27" s="3" t="s">
        <v>222</v>
      </c>
      <c r="Z27" s="3" t="s">
        <v>222</v>
      </c>
      <c r="AA27" s="3" t="s">
        <v>222</v>
      </c>
      <c r="AB27" s="3" t="s">
        <v>222</v>
      </c>
      <c r="AC27" s="3" t="s">
        <v>222</v>
      </c>
      <c r="AD27" s="3" t="s">
        <v>222</v>
      </c>
      <c r="AE27" s="3" t="s">
        <v>94</v>
      </c>
      <c r="AF27" s="3" t="s">
        <v>82</v>
      </c>
      <c r="AG27" s="3" t="s">
        <v>95</v>
      </c>
    </row>
    <row r="28" spans="1:33" ht="45" customHeight="1" x14ac:dyDescent="0.25">
      <c r="A28" s="3" t="s">
        <v>223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224</v>
      </c>
      <c r="H28" s="3" t="s">
        <v>224</v>
      </c>
      <c r="I28" s="3" t="s">
        <v>98</v>
      </c>
      <c r="J28" s="3" t="s">
        <v>225</v>
      </c>
      <c r="K28" s="3" t="s">
        <v>140</v>
      </c>
      <c r="L28" s="3" t="s">
        <v>121</v>
      </c>
      <c r="M28" s="3" t="s">
        <v>128</v>
      </c>
      <c r="N28" s="3" t="s">
        <v>90</v>
      </c>
      <c r="O28" s="3" t="s">
        <v>91</v>
      </c>
      <c r="P28" s="3" t="s">
        <v>92</v>
      </c>
      <c r="Q28" s="3" t="s">
        <v>91</v>
      </c>
      <c r="R28" s="3" t="s">
        <v>226</v>
      </c>
      <c r="S28" s="3" t="s">
        <v>226</v>
      </c>
      <c r="T28" s="3" t="s">
        <v>226</v>
      </c>
      <c r="U28" s="3" t="s">
        <v>226</v>
      </c>
      <c r="V28" s="3" t="s">
        <v>226</v>
      </c>
      <c r="W28" s="3" t="s">
        <v>226</v>
      </c>
      <c r="X28" s="3" t="s">
        <v>226</v>
      </c>
      <c r="Y28" s="3" t="s">
        <v>226</v>
      </c>
      <c r="Z28" s="3" t="s">
        <v>226</v>
      </c>
      <c r="AA28" s="3" t="s">
        <v>226</v>
      </c>
      <c r="AB28" s="3" t="s">
        <v>226</v>
      </c>
      <c r="AC28" s="3" t="s">
        <v>226</v>
      </c>
      <c r="AD28" s="3" t="s">
        <v>226</v>
      </c>
      <c r="AE28" s="3" t="s">
        <v>94</v>
      </c>
      <c r="AF28" s="3" t="s">
        <v>82</v>
      </c>
      <c r="AG28" s="3" t="s">
        <v>95</v>
      </c>
    </row>
    <row r="29" spans="1:33" ht="45" customHeight="1" x14ac:dyDescent="0.25">
      <c r="A29" s="3" t="s">
        <v>227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228</v>
      </c>
      <c r="H29" s="3" t="s">
        <v>228</v>
      </c>
      <c r="I29" s="3" t="s">
        <v>98</v>
      </c>
      <c r="J29" s="3" t="s">
        <v>229</v>
      </c>
      <c r="K29" s="3" t="s">
        <v>230</v>
      </c>
      <c r="L29" s="3" t="s">
        <v>231</v>
      </c>
      <c r="M29" s="3" t="s">
        <v>89</v>
      </c>
      <c r="N29" s="3" t="s">
        <v>90</v>
      </c>
      <c r="O29" s="3" t="s">
        <v>91</v>
      </c>
      <c r="P29" s="3" t="s">
        <v>92</v>
      </c>
      <c r="Q29" s="3" t="s">
        <v>91</v>
      </c>
      <c r="R29" s="3" t="s">
        <v>232</v>
      </c>
      <c r="S29" s="3" t="s">
        <v>232</v>
      </c>
      <c r="T29" s="3" t="s">
        <v>232</v>
      </c>
      <c r="U29" s="3" t="s">
        <v>232</v>
      </c>
      <c r="V29" s="3" t="s">
        <v>232</v>
      </c>
      <c r="W29" s="3" t="s">
        <v>232</v>
      </c>
      <c r="X29" s="3" t="s">
        <v>232</v>
      </c>
      <c r="Y29" s="3" t="s">
        <v>232</v>
      </c>
      <c r="Z29" s="3" t="s">
        <v>232</v>
      </c>
      <c r="AA29" s="3" t="s">
        <v>232</v>
      </c>
      <c r="AB29" s="3" t="s">
        <v>232</v>
      </c>
      <c r="AC29" s="3" t="s">
        <v>232</v>
      </c>
      <c r="AD29" s="3" t="s">
        <v>232</v>
      </c>
      <c r="AE29" s="3" t="s">
        <v>94</v>
      </c>
      <c r="AF29" s="3" t="s">
        <v>82</v>
      </c>
      <c r="AG29" s="3" t="s">
        <v>95</v>
      </c>
    </row>
    <row r="30" spans="1:33" ht="45" customHeight="1" x14ac:dyDescent="0.25">
      <c r="A30" s="3" t="s">
        <v>233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84</v>
      </c>
      <c r="G30" s="3" t="s">
        <v>228</v>
      </c>
      <c r="H30" s="3" t="s">
        <v>228</v>
      </c>
      <c r="I30" s="3" t="s">
        <v>98</v>
      </c>
      <c r="J30" s="3" t="s">
        <v>138</v>
      </c>
      <c r="K30" s="3" t="s">
        <v>234</v>
      </c>
      <c r="L30" s="3" t="s">
        <v>100</v>
      </c>
      <c r="M30" s="3" t="s">
        <v>128</v>
      </c>
      <c r="N30" s="3" t="s">
        <v>235</v>
      </c>
      <c r="O30" s="3" t="s">
        <v>91</v>
      </c>
      <c r="P30" s="3" t="s">
        <v>236</v>
      </c>
      <c r="Q30" s="3" t="s">
        <v>91</v>
      </c>
      <c r="R30" s="3" t="s">
        <v>237</v>
      </c>
      <c r="S30" s="3" t="s">
        <v>237</v>
      </c>
      <c r="T30" s="3" t="s">
        <v>237</v>
      </c>
      <c r="U30" s="3" t="s">
        <v>237</v>
      </c>
      <c r="V30" s="3" t="s">
        <v>237</v>
      </c>
      <c r="W30" s="3" t="s">
        <v>237</v>
      </c>
      <c r="X30" s="3" t="s">
        <v>237</v>
      </c>
      <c r="Y30" s="3" t="s">
        <v>237</v>
      </c>
      <c r="Z30" s="3" t="s">
        <v>237</v>
      </c>
      <c r="AA30" s="3" t="s">
        <v>237</v>
      </c>
      <c r="AB30" s="3" t="s">
        <v>237</v>
      </c>
      <c r="AC30" s="3" t="s">
        <v>237</v>
      </c>
      <c r="AD30" s="3" t="s">
        <v>237</v>
      </c>
      <c r="AE30" s="3" t="s">
        <v>94</v>
      </c>
      <c r="AF30" s="3" t="s">
        <v>82</v>
      </c>
      <c r="AG30" s="3" t="s">
        <v>95</v>
      </c>
    </row>
    <row r="31" spans="1:33" ht="45" customHeight="1" x14ac:dyDescent="0.25">
      <c r="A31" s="3" t="s">
        <v>238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84</v>
      </c>
      <c r="G31" s="3" t="s">
        <v>228</v>
      </c>
      <c r="H31" s="3" t="s">
        <v>228</v>
      </c>
      <c r="I31" s="3" t="s">
        <v>98</v>
      </c>
      <c r="J31" s="3" t="s">
        <v>239</v>
      </c>
      <c r="K31" s="3" t="s">
        <v>240</v>
      </c>
      <c r="L31" s="3" t="s">
        <v>241</v>
      </c>
      <c r="M31" s="3" t="s">
        <v>128</v>
      </c>
      <c r="N31" s="3" t="s">
        <v>90</v>
      </c>
      <c r="O31" s="3" t="s">
        <v>91</v>
      </c>
      <c r="P31" s="3" t="s">
        <v>92</v>
      </c>
      <c r="Q31" s="3" t="s">
        <v>91</v>
      </c>
      <c r="R31" s="3" t="s">
        <v>242</v>
      </c>
      <c r="S31" s="3" t="s">
        <v>242</v>
      </c>
      <c r="T31" s="3" t="s">
        <v>242</v>
      </c>
      <c r="U31" s="3" t="s">
        <v>242</v>
      </c>
      <c r="V31" s="3" t="s">
        <v>242</v>
      </c>
      <c r="W31" s="3" t="s">
        <v>242</v>
      </c>
      <c r="X31" s="3" t="s">
        <v>242</v>
      </c>
      <c r="Y31" s="3" t="s">
        <v>242</v>
      </c>
      <c r="Z31" s="3" t="s">
        <v>242</v>
      </c>
      <c r="AA31" s="3" t="s">
        <v>242</v>
      </c>
      <c r="AB31" s="3" t="s">
        <v>242</v>
      </c>
      <c r="AC31" s="3" t="s">
        <v>242</v>
      </c>
      <c r="AD31" s="3" t="s">
        <v>242</v>
      </c>
      <c r="AE31" s="3" t="s">
        <v>94</v>
      </c>
      <c r="AF31" s="3" t="s">
        <v>82</v>
      </c>
      <c r="AG31" s="3" t="s">
        <v>95</v>
      </c>
    </row>
    <row r="32" spans="1:33" ht="45" customHeight="1" x14ac:dyDescent="0.25">
      <c r="A32" s="3" t="s">
        <v>243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84</v>
      </c>
      <c r="G32" s="3" t="s">
        <v>224</v>
      </c>
      <c r="H32" s="3" t="s">
        <v>224</v>
      </c>
      <c r="I32" s="3" t="s">
        <v>160</v>
      </c>
      <c r="J32" s="3" t="s">
        <v>244</v>
      </c>
      <c r="K32" s="3" t="s">
        <v>245</v>
      </c>
      <c r="L32" s="3" t="s">
        <v>108</v>
      </c>
      <c r="M32" s="3" t="s">
        <v>89</v>
      </c>
      <c r="N32" s="3" t="s">
        <v>246</v>
      </c>
      <c r="O32" s="3" t="s">
        <v>91</v>
      </c>
      <c r="P32" s="3" t="s">
        <v>247</v>
      </c>
      <c r="Q32" s="3" t="s">
        <v>91</v>
      </c>
      <c r="R32" s="3" t="s">
        <v>248</v>
      </c>
      <c r="S32" s="3" t="s">
        <v>248</v>
      </c>
      <c r="T32" s="3" t="s">
        <v>248</v>
      </c>
      <c r="U32" s="3" t="s">
        <v>248</v>
      </c>
      <c r="V32" s="3" t="s">
        <v>248</v>
      </c>
      <c r="W32" s="3" t="s">
        <v>248</v>
      </c>
      <c r="X32" s="3" t="s">
        <v>248</v>
      </c>
      <c r="Y32" s="3" t="s">
        <v>248</v>
      </c>
      <c r="Z32" s="3" t="s">
        <v>248</v>
      </c>
      <c r="AA32" s="3" t="s">
        <v>248</v>
      </c>
      <c r="AB32" s="3" t="s">
        <v>248</v>
      </c>
      <c r="AC32" s="3" t="s">
        <v>248</v>
      </c>
      <c r="AD32" s="3" t="s">
        <v>248</v>
      </c>
      <c r="AE32" s="3" t="s">
        <v>94</v>
      </c>
      <c r="AF32" s="3" t="s">
        <v>82</v>
      </c>
      <c r="AG32" s="3" t="s">
        <v>95</v>
      </c>
    </row>
    <row r="33" spans="1:33" ht="45" customHeight="1" x14ac:dyDescent="0.25">
      <c r="A33" s="3" t="s">
        <v>249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84</v>
      </c>
      <c r="G33" s="3" t="s">
        <v>250</v>
      </c>
      <c r="H33" s="3" t="s">
        <v>250</v>
      </c>
      <c r="I33" s="3" t="s">
        <v>209</v>
      </c>
      <c r="J33" s="3" t="s">
        <v>251</v>
      </c>
      <c r="K33" s="3" t="s">
        <v>252</v>
      </c>
      <c r="L33" s="3" t="s">
        <v>253</v>
      </c>
      <c r="M33" s="3" t="s">
        <v>128</v>
      </c>
      <c r="N33" s="3" t="s">
        <v>90</v>
      </c>
      <c r="O33" s="3" t="s">
        <v>91</v>
      </c>
      <c r="P33" s="3" t="s">
        <v>92</v>
      </c>
      <c r="Q33" s="3" t="s">
        <v>91</v>
      </c>
      <c r="R33" s="3" t="s">
        <v>254</v>
      </c>
      <c r="S33" s="3" t="s">
        <v>254</v>
      </c>
      <c r="T33" s="3" t="s">
        <v>254</v>
      </c>
      <c r="U33" s="3" t="s">
        <v>254</v>
      </c>
      <c r="V33" s="3" t="s">
        <v>254</v>
      </c>
      <c r="W33" s="3" t="s">
        <v>254</v>
      </c>
      <c r="X33" s="3" t="s">
        <v>254</v>
      </c>
      <c r="Y33" s="3" t="s">
        <v>254</v>
      </c>
      <c r="Z33" s="3" t="s">
        <v>254</v>
      </c>
      <c r="AA33" s="3" t="s">
        <v>254</v>
      </c>
      <c r="AB33" s="3" t="s">
        <v>254</v>
      </c>
      <c r="AC33" s="3" t="s">
        <v>254</v>
      </c>
      <c r="AD33" s="3" t="s">
        <v>254</v>
      </c>
      <c r="AE33" s="3" t="s">
        <v>94</v>
      </c>
      <c r="AF33" s="3" t="s">
        <v>82</v>
      </c>
      <c r="AG33" s="3" t="s">
        <v>95</v>
      </c>
    </row>
    <row r="34" spans="1:33" ht="45" customHeight="1" x14ac:dyDescent="0.25">
      <c r="A34" s="3" t="s">
        <v>255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84</v>
      </c>
      <c r="G34" s="3" t="s">
        <v>256</v>
      </c>
      <c r="H34" s="3" t="s">
        <v>256</v>
      </c>
      <c r="I34" s="3" t="s">
        <v>98</v>
      </c>
      <c r="J34" s="3" t="s">
        <v>257</v>
      </c>
      <c r="K34" s="3" t="s">
        <v>107</v>
      </c>
      <c r="L34" s="3" t="s">
        <v>258</v>
      </c>
      <c r="M34" s="3" t="s">
        <v>128</v>
      </c>
      <c r="N34" s="3" t="s">
        <v>220</v>
      </c>
      <c r="O34" s="3" t="s">
        <v>91</v>
      </c>
      <c r="P34" s="3" t="s">
        <v>221</v>
      </c>
      <c r="Q34" s="3" t="s">
        <v>91</v>
      </c>
      <c r="R34" s="3" t="s">
        <v>259</v>
      </c>
      <c r="S34" s="3" t="s">
        <v>259</v>
      </c>
      <c r="T34" s="3" t="s">
        <v>259</v>
      </c>
      <c r="U34" s="3" t="s">
        <v>259</v>
      </c>
      <c r="V34" s="3" t="s">
        <v>259</v>
      </c>
      <c r="W34" s="3" t="s">
        <v>259</v>
      </c>
      <c r="X34" s="3" t="s">
        <v>259</v>
      </c>
      <c r="Y34" s="3" t="s">
        <v>259</v>
      </c>
      <c r="Z34" s="3" t="s">
        <v>259</v>
      </c>
      <c r="AA34" s="3" t="s">
        <v>259</v>
      </c>
      <c r="AB34" s="3" t="s">
        <v>259</v>
      </c>
      <c r="AC34" s="3" t="s">
        <v>259</v>
      </c>
      <c r="AD34" s="3" t="s">
        <v>259</v>
      </c>
      <c r="AE34" s="3" t="s">
        <v>94</v>
      </c>
      <c r="AF34" s="3" t="s">
        <v>82</v>
      </c>
      <c r="AG34" s="3" t="s">
        <v>95</v>
      </c>
    </row>
    <row r="35" spans="1:33" ht="45" customHeight="1" x14ac:dyDescent="0.25">
      <c r="A35" s="3" t="s">
        <v>260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84</v>
      </c>
      <c r="G35" s="3" t="s">
        <v>261</v>
      </c>
      <c r="H35" s="3" t="s">
        <v>262</v>
      </c>
      <c r="I35" s="3" t="s">
        <v>263</v>
      </c>
      <c r="J35" s="3" t="s">
        <v>264</v>
      </c>
      <c r="K35" s="3" t="s">
        <v>265</v>
      </c>
      <c r="L35" s="3" t="s">
        <v>266</v>
      </c>
      <c r="M35" s="3" t="s">
        <v>128</v>
      </c>
      <c r="N35" s="3" t="s">
        <v>147</v>
      </c>
      <c r="O35" s="3" t="s">
        <v>91</v>
      </c>
      <c r="P35" s="3" t="s">
        <v>267</v>
      </c>
      <c r="Q35" s="3" t="s">
        <v>91</v>
      </c>
      <c r="R35" s="3" t="s">
        <v>268</v>
      </c>
      <c r="S35" s="3" t="s">
        <v>268</v>
      </c>
      <c r="T35" s="3" t="s">
        <v>268</v>
      </c>
      <c r="U35" s="3" t="s">
        <v>268</v>
      </c>
      <c r="V35" s="3" t="s">
        <v>268</v>
      </c>
      <c r="W35" s="3" t="s">
        <v>268</v>
      </c>
      <c r="X35" s="3" t="s">
        <v>268</v>
      </c>
      <c r="Y35" s="3" t="s">
        <v>268</v>
      </c>
      <c r="Z35" s="3" t="s">
        <v>268</v>
      </c>
      <c r="AA35" s="3" t="s">
        <v>268</v>
      </c>
      <c r="AB35" s="3" t="s">
        <v>268</v>
      </c>
      <c r="AC35" s="3" t="s">
        <v>268</v>
      </c>
      <c r="AD35" s="3" t="s">
        <v>268</v>
      </c>
      <c r="AE35" s="3" t="s">
        <v>94</v>
      </c>
      <c r="AF35" s="3" t="s">
        <v>82</v>
      </c>
      <c r="AG35" s="3" t="s">
        <v>95</v>
      </c>
    </row>
    <row r="36" spans="1:33" ht="45" customHeight="1" x14ac:dyDescent="0.25">
      <c r="A36" s="3" t="s">
        <v>269</v>
      </c>
      <c r="B36" s="3" t="s">
        <v>80</v>
      </c>
      <c r="C36" s="3" t="s">
        <v>81</v>
      </c>
      <c r="D36" s="3" t="s">
        <v>82</v>
      </c>
      <c r="E36" s="3" t="s">
        <v>270</v>
      </c>
      <c r="F36" s="3" t="s">
        <v>84</v>
      </c>
      <c r="G36" s="3" t="s">
        <v>271</v>
      </c>
      <c r="H36" s="3" t="s">
        <v>271</v>
      </c>
      <c r="I36" s="3" t="s">
        <v>271</v>
      </c>
      <c r="J36" s="3" t="s">
        <v>272</v>
      </c>
      <c r="K36" s="3" t="s">
        <v>273</v>
      </c>
      <c r="L36" s="3" t="s">
        <v>274</v>
      </c>
      <c r="M36" s="3" t="s">
        <v>89</v>
      </c>
      <c r="N36" s="3" t="s">
        <v>275</v>
      </c>
      <c r="O36" s="3" t="s">
        <v>91</v>
      </c>
      <c r="P36" s="3" t="s">
        <v>276</v>
      </c>
      <c r="Q36" s="3" t="s">
        <v>91</v>
      </c>
      <c r="R36" s="3" t="s">
        <v>277</v>
      </c>
      <c r="S36" s="3" t="s">
        <v>277</v>
      </c>
      <c r="T36" s="3" t="s">
        <v>277</v>
      </c>
      <c r="U36" s="3" t="s">
        <v>277</v>
      </c>
      <c r="V36" s="3" t="s">
        <v>277</v>
      </c>
      <c r="W36" s="3" t="s">
        <v>277</v>
      </c>
      <c r="X36" s="3" t="s">
        <v>277</v>
      </c>
      <c r="Y36" s="3" t="s">
        <v>277</v>
      </c>
      <c r="Z36" s="3" t="s">
        <v>277</v>
      </c>
      <c r="AA36" s="3" t="s">
        <v>277</v>
      </c>
      <c r="AB36" s="3" t="s">
        <v>277</v>
      </c>
      <c r="AC36" s="3" t="s">
        <v>277</v>
      </c>
      <c r="AD36" s="3" t="s">
        <v>277</v>
      </c>
      <c r="AE36" s="3" t="s">
        <v>94</v>
      </c>
      <c r="AF36" s="3" t="s">
        <v>82</v>
      </c>
      <c r="AG36" s="3" t="s">
        <v>95</v>
      </c>
    </row>
    <row r="37" spans="1:33" ht="45" customHeight="1" x14ac:dyDescent="0.25">
      <c r="A37" s="3" t="s">
        <v>278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84</v>
      </c>
      <c r="G37" s="3" t="s">
        <v>279</v>
      </c>
      <c r="H37" s="3" t="s">
        <v>279</v>
      </c>
      <c r="I37" s="3" t="s">
        <v>279</v>
      </c>
      <c r="J37" s="3" t="s">
        <v>280</v>
      </c>
      <c r="K37" s="3" t="s">
        <v>281</v>
      </c>
      <c r="L37" s="3" t="s">
        <v>282</v>
      </c>
      <c r="M37" s="3" t="s">
        <v>128</v>
      </c>
      <c r="N37" s="3" t="s">
        <v>177</v>
      </c>
      <c r="O37" s="3" t="s">
        <v>91</v>
      </c>
      <c r="P37" s="3" t="s">
        <v>178</v>
      </c>
      <c r="Q37" s="3" t="s">
        <v>91</v>
      </c>
      <c r="R37" s="3" t="s">
        <v>283</v>
      </c>
      <c r="S37" s="3" t="s">
        <v>283</v>
      </c>
      <c r="T37" s="3" t="s">
        <v>283</v>
      </c>
      <c r="U37" s="3" t="s">
        <v>283</v>
      </c>
      <c r="V37" s="3" t="s">
        <v>283</v>
      </c>
      <c r="W37" s="3" t="s">
        <v>283</v>
      </c>
      <c r="X37" s="3" t="s">
        <v>283</v>
      </c>
      <c r="Y37" s="3" t="s">
        <v>283</v>
      </c>
      <c r="Z37" s="3" t="s">
        <v>283</v>
      </c>
      <c r="AA37" s="3" t="s">
        <v>283</v>
      </c>
      <c r="AB37" s="3" t="s">
        <v>283</v>
      </c>
      <c r="AC37" s="3" t="s">
        <v>283</v>
      </c>
      <c r="AD37" s="3" t="s">
        <v>283</v>
      </c>
      <c r="AE37" s="3" t="s">
        <v>94</v>
      </c>
      <c r="AF37" s="3" t="s">
        <v>82</v>
      </c>
      <c r="AG37" s="3" t="s">
        <v>95</v>
      </c>
    </row>
    <row r="38" spans="1:33" ht="45" customHeight="1" x14ac:dyDescent="0.25">
      <c r="A38" s="3" t="s">
        <v>284</v>
      </c>
      <c r="B38" s="3" t="s">
        <v>80</v>
      </c>
      <c r="C38" s="3" t="s">
        <v>81</v>
      </c>
      <c r="D38" s="3" t="s">
        <v>82</v>
      </c>
      <c r="E38" s="3" t="s">
        <v>285</v>
      </c>
      <c r="F38" s="3" t="s">
        <v>84</v>
      </c>
      <c r="G38" s="3" t="s">
        <v>125</v>
      </c>
      <c r="H38" s="3" t="s">
        <v>125</v>
      </c>
      <c r="I38" s="3" t="s">
        <v>125</v>
      </c>
      <c r="J38" s="3" t="s">
        <v>286</v>
      </c>
      <c r="K38" s="3" t="s">
        <v>287</v>
      </c>
      <c r="L38" s="3" t="s">
        <v>288</v>
      </c>
      <c r="M38" s="3" t="s">
        <v>128</v>
      </c>
      <c r="N38" s="3" t="s">
        <v>289</v>
      </c>
      <c r="O38" s="3" t="s">
        <v>91</v>
      </c>
      <c r="P38" s="3" t="s">
        <v>290</v>
      </c>
      <c r="Q38" s="3" t="s">
        <v>91</v>
      </c>
      <c r="R38" s="3" t="s">
        <v>291</v>
      </c>
      <c r="S38" s="3" t="s">
        <v>291</v>
      </c>
      <c r="T38" s="3" t="s">
        <v>291</v>
      </c>
      <c r="U38" s="3" t="s">
        <v>291</v>
      </c>
      <c r="V38" s="3" t="s">
        <v>291</v>
      </c>
      <c r="W38" s="3" t="s">
        <v>291</v>
      </c>
      <c r="X38" s="3" t="s">
        <v>291</v>
      </c>
      <c r="Y38" s="3" t="s">
        <v>291</v>
      </c>
      <c r="Z38" s="3" t="s">
        <v>291</v>
      </c>
      <c r="AA38" s="3" t="s">
        <v>291</v>
      </c>
      <c r="AB38" s="3" t="s">
        <v>291</v>
      </c>
      <c r="AC38" s="3" t="s">
        <v>291</v>
      </c>
      <c r="AD38" s="3" t="s">
        <v>291</v>
      </c>
      <c r="AE38" s="3" t="s">
        <v>94</v>
      </c>
      <c r="AF38" s="3" t="s">
        <v>82</v>
      </c>
      <c r="AG38" s="3" t="s">
        <v>95</v>
      </c>
    </row>
    <row r="39" spans="1:33" ht="45" customHeight="1" x14ac:dyDescent="0.25">
      <c r="A39" s="3" t="s">
        <v>292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84</v>
      </c>
      <c r="G39" s="3" t="s">
        <v>97</v>
      </c>
      <c r="H39" s="3" t="s">
        <v>97</v>
      </c>
      <c r="I39" s="3" t="s">
        <v>271</v>
      </c>
      <c r="J39" s="3" t="s">
        <v>293</v>
      </c>
      <c r="K39" s="3" t="s">
        <v>294</v>
      </c>
      <c r="L39" s="3" t="s">
        <v>127</v>
      </c>
      <c r="M39" s="3" t="s">
        <v>89</v>
      </c>
      <c r="N39" s="3" t="s">
        <v>90</v>
      </c>
      <c r="O39" s="3" t="s">
        <v>91</v>
      </c>
      <c r="P39" s="3" t="s">
        <v>92</v>
      </c>
      <c r="Q39" s="3" t="s">
        <v>91</v>
      </c>
      <c r="R39" s="3" t="s">
        <v>295</v>
      </c>
      <c r="S39" s="3" t="s">
        <v>295</v>
      </c>
      <c r="T39" s="3" t="s">
        <v>295</v>
      </c>
      <c r="U39" s="3" t="s">
        <v>295</v>
      </c>
      <c r="V39" s="3" t="s">
        <v>295</v>
      </c>
      <c r="W39" s="3" t="s">
        <v>295</v>
      </c>
      <c r="X39" s="3" t="s">
        <v>295</v>
      </c>
      <c r="Y39" s="3" t="s">
        <v>295</v>
      </c>
      <c r="Z39" s="3" t="s">
        <v>295</v>
      </c>
      <c r="AA39" s="3" t="s">
        <v>295</v>
      </c>
      <c r="AB39" s="3" t="s">
        <v>295</v>
      </c>
      <c r="AC39" s="3" t="s">
        <v>295</v>
      </c>
      <c r="AD39" s="3" t="s">
        <v>295</v>
      </c>
      <c r="AE39" s="3" t="s">
        <v>94</v>
      </c>
      <c r="AF39" s="3" t="s">
        <v>82</v>
      </c>
      <c r="AG39" s="3" t="s">
        <v>95</v>
      </c>
    </row>
    <row r="40" spans="1:33" ht="45" customHeight="1" x14ac:dyDescent="0.25">
      <c r="A40" s="3" t="s">
        <v>296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84</v>
      </c>
      <c r="G40" s="3" t="s">
        <v>297</v>
      </c>
      <c r="H40" s="3" t="s">
        <v>297</v>
      </c>
      <c r="I40" s="3" t="s">
        <v>297</v>
      </c>
      <c r="J40" s="3" t="s">
        <v>298</v>
      </c>
      <c r="K40" s="3" t="s">
        <v>107</v>
      </c>
      <c r="L40" s="3" t="s">
        <v>107</v>
      </c>
      <c r="M40" s="3" t="s">
        <v>128</v>
      </c>
      <c r="N40" s="3" t="s">
        <v>299</v>
      </c>
      <c r="O40" s="3" t="s">
        <v>91</v>
      </c>
      <c r="P40" s="3" t="s">
        <v>300</v>
      </c>
      <c r="Q40" s="3" t="s">
        <v>91</v>
      </c>
      <c r="R40" s="3" t="s">
        <v>301</v>
      </c>
      <c r="S40" s="3" t="s">
        <v>301</v>
      </c>
      <c r="T40" s="3" t="s">
        <v>301</v>
      </c>
      <c r="U40" s="3" t="s">
        <v>301</v>
      </c>
      <c r="V40" s="3" t="s">
        <v>301</v>
      </c>
      <c r="W40" s="3" t="s">
        <v>301</v>
      </c>
      <c r="X40" s="3" t="s">
        <v>301</v>
      </c>
      <c r="Y40" s="3" t="s">
        <v>301</v>
      </c>
      <c r="Z40" s="3" t="s">
        <v>301</v>
      </c>
      <c r="AA40" s="3" t="s">
        <v>301</v>
      </c>
      <c r="AB40" s="3" t="s">
        <v>301</v>
      </c>
      <c r="AC40" s="3" t="s">
        <v>301</v>
      </c>
      <c r="AD40" s="3" t="s">
        <v>301</v>
      </c>
      <c r="AE40" s="3" t="s">
        <v>94</v>
      </c>
      <c r="AF40" s="3" t="s">
        <v>82</v>
      </c>
      <c r="AG40" s="3" t="s">
        <v>95</v>
      </c>
    </row>
    <row r="41" spans="1:33" ht="45" customHeight="1" x14ac:dyDescent="0.25">
      <c r="A41" s="3" t="s">
        <v>302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84</v>
      </c>
      <c r="G41" s="3" t="s">
        <v>104</v>
      </c>
      <c r="H41" s="3" t="s">
        <v>104</v>
      </c>
      <c r="I41" s="3" t="s">
        <v>104</v>
      </c>
      <c r="J41" s="3" t="s">
        <v>303</v>
      </c>
      <c r="K41" s="3" t="s">
        <v>140</v>
      </c>
      <c r="L41" s="3" t="s">
        <v>127</v>
      </c>
      <c r="M41" s="3" t="s">
        <v>128</v>
      </c>
      <c r="N41" s="3" t="s">
        <v>90</v>
      </c>
      <c r="O41" s="3" t="s">
        <v>91</v>
      </c>
      <c r="P41" s="3" t="s">
        <v>92</v>
      </c>
      <c r="Q41" s="3" t="s">
        <v>91</v>
      </c>
      <c r="R41" s="3" t="s">
        <v>304</v>
      </c>
      <c r="S41" s="3" t="s">
        <v>304</v>
      </c>
      <c r="T41" s="3" t="s">
        <v>304</v>
      </c>
      <c r="U41" s="3" t="s">
        <v>304</v>
      </c>
      <c r="V41" s="3" t="s">
        <v>304</v>
      </c>
      <c r="W41" s="3" t="s">
        <v>304</v>
      </c>
      <c r="X41" s="3" t="s">
        <v>304</v>
      </c>
      <c r="Y41" s="3" t="s">
        <v>304</v>
      </c>
      <c r="Z41" s="3" t="s">
        <v>304</v>
      </c>
      <c r="AA41" s="3" t="s">
        <v>304</v>
      </c>
      <c r="AB41" s="3" t="s">
        <v>304</v>
      </c>
      <c r="AC41" s="3" t="s">
        <v>304</v>
      </c>
      <c r="AD41" s="3" t="s">
        <v>304</v>
      </c>
      <c r="AE41" s="3" t="s">
        <v>94</v>
      </c>
      <c r="AF41" s="3" t="s">
        <v>82</v>
      </c>
      <c r="AG41" s="3" t="s">
        <v>95</v>
      </c>
    </row>
    <row r="42" spans="1:33" ht="45" customHeight="1" x14ac:dyDescent="0.25">
      <c r="A42" s="3" t="s">
        <v>305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84</v>
      </c>
      <c r="G42" s="3" t="s">
        <v>306</v>
      </c>
      <c r="H42" s="3" t="s">
        <v>306</v>
      </c>
      <c r="I42" s="3" t="s">
        <v>306</v>
      </c>
      <c r="J42" s="3" t="s">
        <v>307</v>
      </c>
      <c r="K42" s="3" t="s">
        <v>308</v>
      </c>
      <c r="L42" s="3" t="s">
        <v>309</v>
      </c>
      <c r="M42" s="3" t="s">
        <v>128</v>
      </c>
      <c r="N42" s="3" t="s">
        <v>147</v>
      </c>
      <c r="O42" s="3" t="s">
        <v>91</v>
      </c>
      <c r="P42" s="3" t="s">
        <v>148</v>
      </c>
      <c r="Q42" s="3" t="s">
        <v>91</v>
      </c>
      <c r="R42" s="3" t="s">
        <v>310</v>
      </c>
      <c r="S42" s="3" t="s">
        <v>310</v>
      </c>
      <c r="T42" s="3" t="s">
        <v>310</v>
      </c>
      <c r="U42" s="3" t="s">
        <v>310</v>
      </c>
      <c r="V42" s="3" t="s">
        <v>310</v>
      </c>
      <c r="W42" s="3" t="s">
        <v>310</v>
      </c>
      <c r="X42" s="3" t="s">
        <v>310</v>
      </c>
      <c r="Y42" s="3" t="s">
        <v>310</v>
      </c>
      <c r="Z42" s="3" t="s">
        <v>310</v>
      </c>
      <c r="AA42" s="3" t="s">
        <v>310</v>
      </c>
      <c r="AB42" s="3" t="s">
        <v>310</v>
      </c>
      <c r="AC42" s="3" t="s">
        <v>310</v>
      </c>
      <c r="AD42" s="3" t="s">
        <v>310</v>
      </c>
      <c r="AE42" s="3" t="s">
        <v>94</v>
      </c>
      <c r="AF42" s="3" t="s">
        <v>82</v>
      </c>
      <c r="AG42" s="3" t="s">
        <v>95</v>
      </c>
    </row>
    <row r="43" spans="1:33" ht="45" customHeight="1" x14ac:dyDescent="0.25">
      <c r="A43" s="3" t="s">
        <v>311</v>
      </c>
      <c r="B43" s="3" t="s">
        <v>80</v>
      </c>
      <c r="C43" s="3" t="s">
        <v>81</v>
      </c>
      <c r="D43" s="3" t="s">
        <v>82</v>
      </c>
      <c r="E43" s="3" t="s">
        <v>270</v>
      </c>
      <c r="F43" s="3" t="s">
        <v>84</v>
      </c>
      <c r="G43" s="3" t="s">
        <v>312</v>
      </c>
      <c r="H43" s="3" t="s">
        <v>312</v>
      </c>
      <c r="I43" s="3" t="s">
        <v>312</v>
      </c>
      <c r="J43" s="3" t="s">
        <v>313</v>
      </c>
      <c r="K43" s="3" t="s">
        <v>314</v>
      </c>
      <c r="L43" s="3" t="s">
        <v>315</v>
      </c>
      <c r="M43" s="3" t="s">
        <v>89</v>
      </c>
      <c r="N43" s="3" t="s">
        <v>316</v>
      </c>
      <c r="O43" s="3" t="s">
        <v>91</v>
      </c>
      <c r="P43" s="3" t="s">
        <v>317</v>
      </c>
      <c r="Q43" s="3" t="s">
        <v>91</v>
      </c>
      <c r="R43" s="3" t="s">
        <v>318</v>
      </c>
      <c r="S43" s="3" t="s">
        <v>318</v>
      </c>
      <c r="T43" s="3" t="s">
        <v>318</v>
      </c>
      <c r="U43" s="3" t="s">
        <v>318</v>
      </c>
      <c r="V43" s="3" t="s">
        <v>318</v>
      </c>
      <c r="W43" s="3" t="s">
        <v>318</v>
      </c>
      <c r="X43" s="3" t="s">
        <v>318</v>
      </c>
      <c r="Y43" s="3" t="s">
        <v>318</v>
      </c>
      <c r="Z43" s="3" t="s">
        <v>318</v>
      </c>
      <c r="AA43" s="3" t="s">
        <v>318</v>
      </c>
      <c r="AB43" s="3" t="s">
        <v>318</v>
      </c>
      <c r="AC43" s="3" t="s">
        <v>318</v>
      </c>
      <c r="AD43" s="3" t="s">
        <v>318</v>
      </c>
      <c r="AE43" s="3" t="s">
        <v>94</v>
      </c>
      <c r="AF43" s="3" t="s">
        <v>82</v>
      </c>
      <c r="AG43" s="3" t="s">
        <v>95</v>
      </c>
    </row>
    <row r="44" spans="1:33" ht="45" customHeight="1" x14ac:dyDescent="0.25">
      <c r="A44" s="3" t="s">
        <v>319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84</v>
      </c>
      <c r="G44" s="3" t="s">
        <v>320</v>
      </c>
      <c r="H44" s="3" t="s">
        <v>320</v>
      </c>
      <c r="I44" s="3" t="s">
        <v>320</v>
      </c>
      <c r="J44" s="3" t="s">
        <v>321</v>
      </c>
      <c r="K44" s="3" t="s">
        <v>294</v>
      </c>
      <c r="L44" s="3" t="s">
        <v>127</v>
      </c>
      <c r="M44" s="3" t="s">
        <v>89</v>
      </c>
      <c r="N44" s="3" t="s">
        <v>147</v>
      </c>
      <c r="O44" s="3" t="s">
        <v>91</v>
      </c>
      <c r="P44" s="3" t="s">
        <v>148</v>
      </c>
      <c r="Q44" s="3" t="s">
        <v>91</v>
      </c>
      <c r="R44" s="3" t="s">
        <v>322</v>
      </c>
      <c r="S44" s="3" t="s">
        <v>322</v>
      </c>
      <c r="T44" s="3" t="s">
        <v>322</v>
      </c>
      <c r="U44" s="3" t="s">
        <v>322</v>
      </c>
      <c r="V44" s="3" t="s">
        <v>322</v>
      </c>
      <c r="W44" s="3" t="s">
        <v>322</v>
      </c>
      <c r="X44" s="3" t="s">
        <v>322</v>
      </c>
      <c r="Y44" s="3" t="s">
        <v>322</v>
      </c>
      <c r="Z44" s="3" t="s">
        <v>322</v>
      </c>
      <c r="AA44" s="3" t="s">
        <v>322</v>
      </c>
      <c r="AB44" s="3" t="s">
        <v>322</v>
      </c>
      <c r="AC44" s="3" t="s">
        <v>322</v>
      </c>
      <c r="AD44" s="3" t="s">
        <v>322</v>
      </c>
      <c r="AE44" s="3" t="s">
        <v>94</v>
      </c>
      <c r="AF44" s="3" t="s">
        <v>82</v>
      </c>
      <c r="AG44" s="3" t="s">
        <v>95</v>
      </c>
    </row>
    <row r="45" spans="1:33" ht="45" customHeight="1" x14ac:dyDescent="0.25">
      <c r="A45" s="3" t="s">
        <v>323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84</v>
      </c>
      <c r="G45" s="3" t="s">
        <v>324</v>
      </c>
      <c r="H45" s="3" t="s">
        <v>324</v>
      </c>
      <c r="I45" s="3" t="s">
        <v>324</v>
      </c>
      <c r="J45" s="3" t="s">
        <v>325</v>
      </c>
      <c r="K45" s="3" t="s">
        <v>127</v>
      </c>
      <c r="L45" s="3" t="s">
        <v>210</v>
      </c>
      <c r="M45" s="3" t="s">
        <v>128</v>
      </c>
      <c r="N45" s="3" t="s">
        <v>164</v>
      </c>
      <c r="O45" s="3" t="s">
        <v>91</v>
      </c>
      <c r="P45" s="3" t="s">
        <v>165</v>
      </c>
      <c r="Q45" s="3" t="s">
        <v>91</v>
      </c>
      <c r="R45" s="3" t="s">
        <v>326</v>
      </c>
      <c r="S45" s="3" t="s">
        <v>326</v>
      </c>
      <c r="T45" s="3" t="s">
        <v>326</v>
      </c>
      <c r="U45" s="3" t="s">
        <v>326</v>
      </c>
      <c r="V45" s="3" t="s">
        <v>326</v>
      </c>
      <c r="W45" s="3" t="s">
        <v>326</v>
      </c>
      <c r="X45" s="3" t="s">
        <v>326</v>
      </c>
      <c r="Y45" s="3" t="s">
        <v>326</v>
      </c>
      <c r="Z45" s="3" t="s">
        <v>326</v>
      </c>
      <c r="AA45" s="3" t="s">
        <v>326</v>
      </c>
      <c r="AB45" s="3" t="s">
        <v>326</v>
      </c>
      <c r="AC45" s="3" t="s">
        <v>326</v>
      </c>
      <c r="AD45" s="3" t="s">
        <v>326</v>
      </c>
      <c r="AE45" s="3" t="s">
        <v>94</v>
      </c>
      <c r="AF45" s="3" t="s">
        <v>82</v>
      </c>
      <c r="AG45" s="3" t="s">
        <v>95</v>
      </c>
    </row>
    <row r="46" spans="1:33" ht="45" customHeight="1" x14ac:dyDescent="0.25">
      <c r="A46" s="3" t="s">
        <v>327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84</v>
      </c>
      <c r="G46" s="3" t="s">
        <v>328</v>
      </c>
      <c r="H46" s="3" t="s">
        <v>328</v>
      </c>
      <c r="I46" s="3" t="s">
        <v>328</v>
      </c>
      <c r="J46" s="3" t="s">
        <v>329</v>
      </c>
      <c r="K46" s="3" t="s">
        <v>121</v>
      </c>
      <c r="L46" s="3" t="s">
        <v>330</v>
      </c>
      <c r="M46" s="3" t="s">
        <v>89</v>
      </c>
      <c r="N46" s="3" t="s">
        <v>90</v>
      </c>
      <c r="O46" s="3" t="s">
        <v>91</v>
      </c>
      <c r="P46" s="3" t="s">
        <v>92</v>
      </c>
      <c r="Q46" s="3" t="s">
        <v>91</v>
      </c>
      <c r="R46" s="3" t="s">
        <v>331</v>
      </c>
      <c r="S46" s="3" t="s">
        <v>331</v>
      </c>
      <c r="T46" s="3" t="s">
        <v>331</v>
      </c>
      <c r="U46" s="3" t="s">
        <v>331</v>
      </c>
      <c r="V46" s="3" t="s">
        <v>331</v>
      </c>
      <c r="W46" s="3" t="s">
        <v>331</v>
      </c>
      <c r="X46" s="3" t="s">
        <v>331</v>
      </c>
      <c r="Y46" s="3" t="s">
        <v>331</v>
      </c>
      <c r="Z46" s="3" t="s">
        <v>331</v>
      </c>
      <c r="AA46" s="3" t="s">
        <v>331</v>
      </c>
      <c r="AB46" s="3" t="s">
        <v>331</v>
      </c>
      <c r="AC46" s="3" t="s">
        <v>331</v>
      </c>
      <c r="AD46" s="3" t="s">
        <v>331</v>
      </c>
      <c r="AE46" s="3" t="s">
        <v>94</v>
      </c>
      <c r="AF46" s="3" t="s">
        <v>82</v>
      </c>
      <c r="AG46" s="3" t="s">
        <v>95</v>
      </c>
    </row>
    <row r="47" spans="1:33" ht="45" customHeight="1" x14ac:dyDescent="0.25">
      <c r="A47" s="3" t="s">
        <v>332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84</v>
      </c>
      <c r="G47" s="3" t="s">
        <v>333</v>
      </c>
      <c r="H47" s="3" t="s">
        <v>333</v>
      </c>
      <c r="I47" s="3" t="s">
        <v>334</v>
      </c>
      <c r="J47" s="3" t="s">
        <v>335</v>
      </c>
      <c r="K47" s="3" t="s">
        <v>107</v>
      </c>
      <c r="L47" s="3" t="s">
        <v>336</v>
      </c>
      <c r="M47" s="3" t="s">
        <v>89</v>
      </c>
      <c r="N47" s="3" t="s">
        <v>177</v>
      </c>
      <c r="O47" s="3" t="s">
        <v>91</v>
      </c>
      <c r="P47" s="3" t="s">
        <v>178</v>
      </c>
      <c r="Q47" s="3" t="s">
        <v>91</v>
      </c>
      <c r="R47" s="3" t="s">
        <v>337</v>
      </c>
      <c r="S47" s="3" t="s">
        <v>337</v>
      </c>
      <c r="T47" s="3" t="s">
        <v>337</v>
      </c>
      <c r="U47" s="3" t="s">
        <v>337</v>
      </c>
      <c r="V47" s="3" t="s">
        <v>337</v>
      </c>
      <c r="W47" s="3" t="s">
        <v>337</v>
      </c>
      <c r="X47" s="3" t="s">
        <v>337</v>
      </c>
      <c r="Y47" s="3" t="s">
        <v>337</v>
      </c>
      <c r="Z47" s="3" t="s">
        <v>337</v>
      </c>
      <c r="AA47" s="3" t="s">
        <v>337</v>
      </c>
      <c r="AB47" s="3" t="s">
        <v>337</v>
      </c>
      <c r="AC47" s="3" t="s">
        <v>337</v>
      </c>
      <c r="AD47" s="3" t="s">
        <v>337</v>
      </c>
      <c r="AE47" s="3" t="s">
        <v>94</v>
      </c>
      <c r="AF47" s="3" t="s">
        <v>82</v>
      </c>
      <c r="AG47" s="3" t="s">
        <v>95</v>
      </c>
    </row>
    <row r="48" spans="1:33" ht="45" customHeight="1" x14ac:dyDescent="0.25">
      <c r="A48" s="3" t="s">
        <v>338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84</v>
      </c>
      <c r="G48" s="3" t="s">
        <v>104</v>
      </c>
      <c r="H48" s="3" t="s">
        <v>104</v>
      </c>
      <c r="I48" s="3" t="s">
        <v>334</v>
      </c>
      <c r="J48" s="3" t="s">
        <v>339</v>
      </c>
      <c r="K48" s="3" t="s">
        <v>340</v>
      </c>
      <c r="L48" s="3" t="s">
        <v>341</v>
      </c>
      <c r="M48" s="3" t="s">
        <v>89</v>
      </c>
      <c r="N48" s="3" t="s">
        <v>164</v>
      </c>
      <c r="O48" s="3" t="s">
        <v>91</v>
      </c>
      <c r="P48" s="3" t="s">
        <v>165</v>
      </c>
      <c r="Q48" s="3" t="s">
        <v>91</v>
      </c>
      <c r="R48" s="3" t="s">
        <v>342</v>
      </c>
      <c r="S48" s="3" t="s">
        <v>342</v>
      </c>
      <c r="T48" s="3" t="s">
        <v>342</v>
      </c>
      <c r="U48" s="3" t="s">
        <v>342</v>
      </c>
      <c r="V48" s="3" t="s">
        <v>342</v>
      </c>
      <c r="W48" s="3" t="s">
        <v>342</v>
      </c>
      <c r="X48" s="3" t="s">
        <v>342</v>
      </c>
      <c r="Y48" s="3" t="s">
        <v>342</v>
      </c>
      <c r="Z48" s="3" t="s">
        <v>342</v>
      </c>
      <c r="AA48" s="3" t="s">
        <v>342</v>
      </c>
      <c r="AB48" s="3" t="s">
        <v>342</v>
      </c>
      <c r="AC48" s="3" t="s">
        <v>342</v>
      </c>
      <c r="AD48" s="3" t="s">
        <v>342</v>
      </c>
      <c r="AE48" s="3" t="s">
        <v>94</v>
      </c>
      <c r="AF48" s="3" t="s">
        <v>82</v>
      </c>
      <c r="AG48" s="3" t="s">
        <v>95</v>
      </c>
    </row>
    <row r="49" spans="1:33" ht="45" customHeight="1" x14ac:dyDescent="0.25">
      <c r="A49" s="3" t="s">
        <v>343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84</v>
      </c>
      <c r="G49" s="3" t="s">
        <v>104</v>
      </c>
      <c r="H49" s="3" t="s">
        <v>104</v>
      </c>
      <c r="I49" s="3" t="s">
        <v>334</v>
      </c>
      <c r="J49" s="3" t="s">
        <v>344</v>
      </c>
      <c r="K49" s="3" t="s">
        <v>121</v>
      </c>
      <c r="L49" s="3" t="s">
        <v>345</v>
      </c>
      <c r="M49" s="3" t="s">
        <v>128</v>
      </c>
      <c r="N49" s="3" t="s">
        <v>346</v>
      </c>
      <c r="O49" s="3" t="s">
        <v>91</v>
      </c>
      <c r="P49" s="3" t="s">
        <v>347</v>
      </c>
      <c r="Q49" s="3" t="s">
        <v>91</v>
      </c>
      <c r="R49" s="3" t="s">
        <v>348</v>
      </c>
      <c r="S49" s="3" t="s">
        <v>348</v>
      </c>
      <c r="T49" s="3" t="s">
        <v>348</v>
      </c>
      <c r="U49" s="3" t="s">
        <v>348</v>
      </c>
      <c r="V49" s="3" t="s">
        <v>348</v>
      </c>
      <c r="W49" s="3" t="s">
        <v>348</v>
      </c>
      <c r="X49" s="3" t="s">
        <v>348</v>
      </c>
      <c r="Y49" s="3" t="s">
        <v>348</v>
      </c>
      <c r="Z49" s="3" t="s">
        <v>348</v>
      </c>
      <c r="AA49" s="3" t="s">
        <v>348</v>
      </c>
      <c r="AB49" s="3" t="s">
        <v>348</v>
      </c>
      <c r="AC49" s="3" t="s">
        <v>348</v>
      </c>
      <c r="AD49" s="3" t="s">
        <v>348</v>
      </c>
      <c r="AE49" s="3" t="s">
        <v>94</v>
      </c>
      <c r="AF49" s="3" t="s">
        <v>82</v>
      </c>
      <c r="AG49" s="3" t="s">
        <v>95</v>
      </c>
    </row>
    <row r="50" spans="1:33" ht="45" customHeight="1" x14ac:dyDescent="0.25">
      <c r="A50" s="3" t="s">
        <v>349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84</v>
      </c>
      <c r="G50" s="3" t="s">
        <v>97</v>
      </c>
      <c r="H50" s="3" t="s">
        <v>97</v>
      </c>
      <c r="I50" s="3" t="s">
        <v>97</v>
      </c>
      <c r="J50" s="3" t="s">
        <v>350</v>
      </c>
      <c r="K50" s="3" t="s">
        <v>134</v>
      </c>
      <c r="L50" s="3" t="s">
        <v>127</v>
      </c>
      <c r="M50" s="3" t="s">
        <v>128</v>
      </c>
      <c r="N50" s="3" t="s">
        <v>155</v>
      </c>
      <c r="O50" s="3" t="s">
        <v>91</v>
      </c>
      <c r="P50" s="3" t="s">
        <v>156</v>
      </c>
      <c r="Q50" s="3" t="s">
        <v>91</v>
      </c>
      <c r="R50" s="3" t="s">
        <v>351</v>
      </c>
      <c r="S50" s="3" t="s">
        <v>351</v>
      </c>
      <c r="T50" s="3" t="s">
        <v>351</v>
      </c>
      <c r="U50" s="3" t="s">
        <v>351</v>
      </c>
      <c r="V50" s="3" t="s">
        <v>351</v>
      </c>
      <c r="W50" s="3" t="s">
        <v>351</v>
      </c>
      <c r="X50" s="3" t="s">
        <v>351</v>
      </c>
      <c r="Y50" s="3" t="s">
        <v>351</v>
      </c>
      <c r="Z50" s="3" t="s">
        <v>351</v>
      </c>
      <c r="AA50" s="3" t="s">
        <v>351</v>
      </c>
      <c r="AB50" s="3" t="s">
        <v>351</v>
      </c>
      <c r="AC50" s="3" t="s">
        <v>351</v>
      </c>
      <c r="AD50" s="3" t="s">
        <v>351</v>
      </c>
      <c r="AE50" s="3" t="s">
        <v>94</v>
      </c>
      <c r="AF50" s="3" t="s">
        <v>82</v>
      </c>
      <c r="AG50" s="3" t="s">
        <v>95</v>
      </c>
    </row>
    <row r="51" spans="1:33" ht="45" customHeight="1" x14ac:dyDescent="0.25">
      <c r="A51" s="3" t="s">
        <v>352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84</v>
      </c>
      <c r="G51" s="3" t="s">
        <v>353</v>
      </c>
      <c r="H51" s="3" t="s">
        <v>353</v>
      </c>
      <c r="I51" s="3" t="s">
        <v>353</v>
      </c>
      <c r="J51" s="3" t="s">
        <v>354</v>
      </c>
      <c r="K51" s="3" t="s">
        <v>253</v>
      </c>
      <c r="L51" s="3" t="s">
        <v>231</v>
      </c>
      <c r="M51" s="3" t="s">
        <v>128</v>
      </c>
      <c r="N51" s="3" t="s">
        <v>355</v>
      </c>
      <c r="O51" s="3" t="s">
        <v>91</v>
      </c>
      <c r="P51" s="3" t="s">
        <v>356</v>
      </c>
      <c r="Q51" s="3" t="s">
        <v>91</v>
      </c>
      <c r="R51" s="3" t="s">
        <v>357</v>
      </c>
      <c r="S51" s="3" t="s">
        <v>357</v>
      </c>
      <c r="T51" s="3" t="s">
        <v>357</v>
      </c>
      <c r="U51" s="3" t="s">
        <v>357</v>
      </c>
      <c r="V51" s="3" t="s">
        <v>357</v>
      </c>
      <c r="W51" s="3" t="s">
        <v>357</v>
      </c>
      <c r="X51" s="3" t="s">
        <v>357</v>
      </c>
      <c r="Y51" s="3" t="s">
        <v>357</v>
      </c>
      <c r="Z51" s="3" t="s">
        <v>357</v>
      </c>
      <c r="AA51" s="3" t="s">
        <v>357</v>
      </c>
      <c r="AB51" s="3" t="s">
        <v>357</v>
      </c>
      <c r="AC51" s="3" t="s">
        <v>357</v>
      </c>
      <c r="AD51" s="3" t="s">
        <v>357</v>
      </c>
      <c r="AE51" s="3" t="s">
        <v>94</v>
      </c>
      <c r="AF51" s="3" t="s">
        <v>82</v>
      </c>
      <c r="AG51" s="3" t="s">
        <v>95</v>
      </c>
    </row>
    <row r="52" spans="1:33" ht="45" customHeight="1" x14ac:dyDescent="0.25">
      <c r="A52" s="3" t="s">
        <v>358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84</v>
      </c>
      <c r="G52" s="3" t="s">
        <v>104</v>
      </c>
      <c r="H52" s="3" t="s">
        <v>104</v>
      </c>
      <c r="I52" s="3" t="s">
        <v>104</v>
      </c>
      <c r="J52" s="3" t="s">
        <v>359</v>
      </c>
      <c r="K52" s="3" t="s">
        <v>107</v>
      </c>
      <c r="L52" s="3" t="s">
        <v>140</v>
      </c>
      <c r="M52" s="3" t="s">
        <v>128</v>
      </c>
      <c r="N52" s="3" t="s">
        <v>90</v>
      </c>
      <c r="O52" s="3" t="s">
        <v>91</v>
      </c>
      <c r="P52" s="3" t="s">
        <v>92</v>
      </c>
      <c r="Q52" s="3" t="s">
        <v>91</v>
      </c>
      <c r="R52" s="3" t="s">
        <v>360</v>
      </c>
      <c r="S52" s="3" t="s">
        <v>360</v>
      </c>
      <c r="T52" s="3" t="s">
        <v>360</v>
      </c>
      <c r="U52" s="3" t="s">
        <v>360</v>
      </c>
      <c r="V52" s="3" t="s">
        <v>360</v>
      </c>
      <c r="W52" s="3" t="s">
        <v>360</v>
      </c>
      <c r="X52" s="3" t="s">
        <v>360</v>
      </c>
      <c r="Y52" s="3" t="s">
        <v>360</v>
      </c>
      <c r="Z52" s="3" t="s">
        <v>360</v>
      </c>
      <c r="AA52" s="3" t="s">
        <v>360</v>
      </c>
      <c r="AB52" s="3" t="s">
        <v>360</v>
      </c>
      <c r="AC52" s="3" t="s">
        <v>360</v>
      </c>
      <c r="AD52" s="3" t="s">
        <v>360</v>
      </c>
      <c r="AE52" s="3" t="s">
        <v>94</v>
      </c>
      <c r="AF52" s="3" t="s">
        <v>82</v>
      </c>
      <c r="AG52" s="3" t="s">
        <v>95</v>
      </c>
    </row>
    <row r="53" spans="1:33" ht="45" customHeight="1" x14ac:dyDescent="0.25">
      <c r="A53" s="3" t="s">
        <v>361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84</v>
      </c>
      <c r="G53" s="3" t="s">
        <v>362</v>
      </c>
      <c r="H53" s="3" t="s">
        <v>362</v>
      </c>
      <c r="I53" s="3" t="s">
        <v>362</v>
      </c>
      <c r="J53" s="3" t="s">
        <v>363</v>
      </c>
      <c r="K53" s="3" t="s">
        <v>364</v>
      </c>
      <c r="L53" s="3" t="s">
        <v>135</v>
      </c>
      <c r="M53" s="3" t="s">
        <v>89</v>
      </c>
      <c r="N53" s="3" t="s">
        <v>147</v>
      </c>
      <c r="O53" s="3" t="s">
        <v>91</v>
      </c>
      <c r="P53" s="3" t="s">
        <v>148</v>
      </c>
      <c r="Q53" s="3" t="s">
        <v>91</v>
      </c>
      <c r="R53" s="3" t="s">
        <v>365</v>
      </c>
      <c r="S53" s="3" t="s">
        <v>365</v>
      </c>
      <c r="T53" s="3" t="s">
        <v>365</v>
      </c>
      <c r="U53" s="3" t="s">
        <v>365</v>
      </c>
      <c r="V53" s="3" t="s">
        <v>365</v>
      </c>
      <c r="W53" s="3" t="s">
        <v>365</v>
      </c>
      <c r="X53" s="3" t="s">
        <v>365</v>
      </c>
      <c r="Y53" s="3" t="s">
        <v>365</v>
      </c>
      <c r="Z53" s="3" t="s">
        <v>365</v>
      </c>
      <c r="AA53" s="3" t="s">
        <v>365</v>
      </c>
      <c r="AB53" s="3" t="s">
        <v>365</v>
      </c>
      <c r="AC53" s="3" t="s">
        <v>365</v>
      </c>
      <c r="AD53" s="3" t="s">
        <v>365</v>
      </c>
      <c r="AE53" s="3" t="s">
        <v>94</v>
      </c>
      <c r="AF53" s="3" t="s">
        <v>82</v>
      </c>
      <c r="AG53" s="3" t="s">
        <v>95</v>
      </c>
    </row>
    <row r="54" spans="1:33" ht="45" customHeight="1" x14ac:dyDescent="0.25">
      <c r="A54" s="3" t="s">
        <v>366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84</v>
      </c>
      <c r="G54" s="3" t="s">
        <v>97</v>
      </c>
      <c r="H54" s="3" t="s">
        <v>97</v>
      </c>
      <c r="I54" s="3" t="s">
        <v>97</v>
      </c>
      <c r="J54" s="3" t="s">
        <v>367</v>
      </c>
      <c r="K54" s="3" t="s">
        <v>163</v>
      </c>
      <c r="L54" s="3" t="s">
        <v>218</v>
      </c>
      <c r="M54" s="3" t="s">
        <v>128</v>
      </c>
      <c r="N54" s="3" t="s">
        <v>90</v>
      </c>
      <c r="O54" s="3" t="s">
        <v>91</v>
      </c>
      <c r="P54" s="3" t="s">
        <v>92</v>
      </c>
      <c r="Q54" s="3" t="s">
        <v>91</v>
      </c>
      <c r="R54" s="3" t="s">
        <v>368</v>
      </c>
      <c r="S54" s="3" t="s">
        <v>368</v>
      </c>
      <c r="T54" s="3" t="s">
        <v>368</v>
      </c>
      <c r="U54" s="3" t="s">
        <v>368</v>
      </c>
      <c r="V54" s="3" t="s">
        <v>368</v>
      </c>
      <c r="W54" s="3" t="s">
        <v>368</v>
      </c>
      <c r="X54" s="3" t="s">
        <v>368</v>
      </c>
      <c r="Y54" s="3" t="s">
        <v>368</v>
      </c>
      <c r="Z54" s="3" t="s">
        <v>368</v>
      </c>
      <c r="AA54" s="3" t="s">
        <v>368</v>
      </c>
      <c r="AB54" s="3" t="s">
        <v>368</v>
      </c>
      <c r="AC54" s="3" t="s">
        <v>368</v>
      </c>
      <c r="AD54" s="3" t="s">
        <v>368</v>
      </c>
      <c r="AE54" s="3" t="s">
        <v>94</v>
      </c>
      <c r="AF54" s="3" t="s">
        <v>82</v>
      </c>
      <c r="AG54" s="3" t="s">
        <v>95</v>
      </c>
    </row>
    <row r="55" spans="1:33" ht="45" customHeight="1" x14ac:dyDescent="0.25">
      <c r="A55" s="3" t="s">
        <v>369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84</v>
      </c>
      <c r="G55" s="3" t="s">
        <v>370</v>
      </c>
      <c r="H55" s="3" t="s">
        <v>370</v>
      </c>
      <c r="I55" s="3" t="s">
        <v>370</v>
      </c>
      <c r="J55" s="3" t="s">
        <v>371</v>
      </c>
      <c r="K55" s="3" t="s">
        <v>258</v>
      </c>
      <c r="L55" s="3" t="s">
        <v>372</v>
      </c>
      <c r="M55" s="3" t="s">
        <v>128</v>
      </c>
      <c r="N55" s="3" t="s">
        <v>90</v>
      </c>
      <c r="O55" s="3" t="s">
        <v>91</v>
      </c>
      <c r="P55" s="3" t="s">
        <v>92</v>
      </c>
      <c r="Q55" s="3" t="s">
        <v>91</v>
      </c>
      <c r="R55" s="3" t="s">
        <v>373</v>
      </c>
      <c r="S55" s="3" t="s">
        <v>373</v>
      </c>
      <c r="T55" s="3" t="s">
        <v>373</v>
      </c>
      <c r="U55" s="3" t="s">
        <v>373</v>
      </c>
      <c r="V55" s="3" t="s">
        <v>373</v>
      </c>
      <c r="W55" s="3" t="s">
        <v>373</v>
      </c>
      <c r="X55" s="3" t="s">
        <v>373</v>
      </c>
      <c r="Y55" s="3" t="s">
        <v>373</v>
      </c>
      <c r="Z55" s="3" t="s">
        <v>373</v>
      </c>
      <c r="AA55" s="3" t="s">
        <v>373</v>
      </c>
      <c r="AB55" s="3" t="s">
        <v>373</v>
      </c>
      <c r="AC55" s="3" t="s">
        <v>373</v>
      </c>
      <c r="AD55" s="3" t="s">
        <v>373</v>
      </c>
      <c r="AE55" s="3" t="s">
        <v>94</v>
      </c>
      <c r="AF55" s="3" t="s">
        <v>82</v>
      </c>
      <c r="AG55" s="3" t="s">
        <v>95</v>
      </c>
    </row>
    <row r="56" spans="1:33" ht="45" customHeight="1" x14ac:dyDescent="0.25">
      <c r="A56" s="3" t="s">
        <v>374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84</v>
      </c>
      <c r="G56" s="3" t="s">
        <v>375</v>
      </c>
      <c r="H56" s="3" t="s">
        <v>375</v>
      </c>
      <c r="I56" s="3" t="s">
        <v>376</v>
      </c>
      <c r="J56" s="3" t="s">
        <v>377</v>
      </c>
      <c r="K56" s="3" t="s">
        <v>378</v>
      </c>
      <c r="L56" s="3" t="s">
        <v>379</v>
      </c>
      <c r="M56" s="3" t="s">
        <v>89</v>
      </c>
      <c r="N56" s="3" t="s">
        <v>355</v>
      </c>
      <c r="O56" s="3" t="s">
        <v>91</v>
      </c>
      <c r="P56" s="3" t="s">
        <v>356</v>
      </c>
      <c r="Q56" s="3" t="s">
        <v>91</v>
      </c>
      <c r="R56" s="3" t="s">
        <v>380</v>
      </c>
      <c r="S56" s="3" t="s">
        <v>380</v>
      </c>
      <c r="T56" s="3" t="s">
        <v>380</v>
      </c>
      <c r="U56" s="3" t="s">
        <v>380</v>
      </c>
      <c r="V56" s="3" t="s">
        <v>380</v>
      </c>
      <c r="W56" s="3" t="s">
        <v>380</v>
      </c>
      <c r="X56" s="3" t="s">
        <v>380</v>
      </c>
      <c r="Y56" s="3" t="s">
        <v>380</v>
      </c>
      <c r="Z56" s="3" t="s">
        <v>380</v>
      </c>
      <c r="AA56" s="3" t="s">
        <v>380</v>
      </c>
      <c r="AB56" s="3" t="s">
        <v>380</v>
      </c>
      <c r="AC56" s="3" t="s">
        <v>380</v>
      </c>
      <c r="AD56" s="3" t="s">
        <v>380</v>
      </c>
      <c r="AE56" s="3" t="s">
        <v>94</v>
      </c>
      <c r="AF56" s="3" t="s">
        <v>82</v>
      </c>
      <c r="AG56" s="3" t="s">
        <v>95</v>
      </c>
    </row>
    <row r="57" spans="1:33" ht="45" customHeight="1" x14ac:dyDescent="0.25">
      <c r="A57" s="3" t="s">
        <v>381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84</v>
      </c>
      <c r="G57" s="3" t="s">
        <v>104</v>
      </c>
      <c r="H57" s="3" t="s">
        <v>104</v>
      </c>
      <c r="I57" s="3" t="s">
        <v>104</v>
      </c>
      <c r="J57" s="3" t="s">
        <v>382</v>
      </c>
      <c r="K57" s="3" t="s">
        <v>107</v>
      </c>
      <c r="L57" s="3" t="s">
        <v>107</v>
      </c>
      <c r="M57" s="3" t="s">
        <v>128</v>
      </c>
      <c r="N57" s="3" t="s">
        <v>90</v>
      </c>
      <c r="O57" s="3" t="s">
        <v>91</v>
      </c>
      <c r="P57" s="3" t="s">
        <v>92</v>
      </c>
      <c r="Q57" s="3" t="s">
        <v>91</v>
      </c>
      <c r="R57" s="3" t="s">
        <v>383</v>
      </c>
      <c r="S57" s="3" t="s">
        <v>383</v>
      </c>
      <c r="T57" s="3" t="s">
        <v>383</v>
      </c>
      <c r="U57" s="3" t="s">
        <v>383</v>
      </c>
      <c r="V57" s="3" t="s">
        <v>383</v>
      </c>
      <c r="W57" s="3" t="s">
        <v>383</v>
      </c>
      <c r="X57" s="3" t="s">
        <v>383</v>
      </c>
      <c r="Y57" s="3" t="s">
        <v>383</v>
      </c>
      <c r="Z57" s="3" t="s">
        <v>383</v>
      </c>
      <c r="AA57" s="3" t="s">
        <v>383</v>
      </c>
      <c r="AB57" s="3" t="s">
        <v>383</v>
      </c>
      <c r="AC57" s="3" t="s">
        <v>383</v>
      </c>
      <c r="AD57" s="3" t="s">
        <v>383</v>
      </c>
      <c r="AE57" s="3" t="s">
        <v>94</v>
      </c>
      <c r="AF57" s="3" t="s">
        <v>82</v>
      </c>
      <c r="AG57" s="3" t="s">
        <v>95</v>
      </c>
    </row>
    <row r="58" spans="1:33" ht="45" customHeight="1" x14ac:dyDescent="0.25">
      <c r="A58" s="3" t="s">
        <v>384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84</v>
      </c>
      <c r="G58" s="3" t="s">
        <v>104</v>
      </c>
      <c r="H58" s="3" t="s">
        <v>104</v>
      </c>
      <c r="I58" s="3" t="s">
        <v>104</v>
      </c>
      <c r="J58" s="3" t="s">
        <v>385</v>
      </c>
      <c r="K58" s="3" t="s">
        <v>386</v>
      </c>
      <c r="L58" s="3" t="s">
        <v>387</v>
      </c>
      <c r="M58" s="3" t="s">
        <v>89</v>
      </c>
      <c r="N58" s="3" t="s">
        <v>90</v>
      </c>
      <c r="O58" s="3" t="s">
        <v>91</v>
      </c>
      <c r="P58" s="3" t="s">
        <v>388</v>
      </c>
      <c r="Q58" s="3" t="s">
        <v>91</v>
      </c>
      <c r="R58" s="3" t="s">
        <v>389</v>
      </c>
      <c r="S58" s="3" t="s">
        <v>389</v>
      </c>
      <c r="T58" s="3" t="s">
        <v>389</v>
      </c>
      <c r="U58" s="3" t="s">
        <v>389</v>
      </c>
      <c r="V58" s="3" t="s">
        <v>389</v>
      </c>
      <c r="W58" s="3" t="s">
        <v>389</v>
      </c>
      <c r="X58" s="3" t="s">
        <v>389</v>
      </c>
      <c r="Y58" s="3" t="s">
        <v>389</v>
      </c>
      <c r="Z58" s="3" t="s">
        <v>389</v>
      </c>
      <c r="AA58" s="3" t="s">
        <v>389</v>
      </c>
      <c r="AB58" s="3" t="s">
        <v>389</v>
      </c>
      <c r="AC58" s="3" t="s">
        <v>389</v>
      </c>
      <c r="AD58" s="3" t="s">
        <v>389</v>
      </c>
      <c r="AE58" s="3" t="s">
        <v>94</v>
      </c>
      <c r="AF58" s="3" t="s">
        <v>82</v>
      </c>
      <c r="AG58" s="3" t="s">
        <v>95</v>
      </c>
    </row>
    <row r="59" spans="1:33" ht="45" customHeight="1" x14ac:dyDescent="0.25">
      <c r="A59" s="3" t="s">
        <v>390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84</v>
      </c>
      <c r="G59" s="3" t="s">
        <v>97</v>
      </c>
      <c r="H59" s="3" t="s">
        <v>97</v>
      </c>
      <c r="I59" s="3" t="s">
        <v>97</v>
      </c>
      <c r="J59" s="3" t="s">
        <v>274</v>
      </c>
      <c r="K59" s="3" t="s">
        <v>391</v>
      </c>
      <c r="L59" s="3" t="s">
        <v>392</v>
      </c>
      <c r="M59" s="3" t="s">
        <v>128</v>
      </c>
      <c r="N59" s="3" t="s">
        <v>393</v>
      </c>
      <c r="O59" s="3" t="s">
        <v>91</v>
      </c>
      <c r="P59" s="3" t="s">
        <v>394</v>
      </c>
      <c r="Q59" s="3" t="s">
        <v>91</v>
      </c>
      <c r="R59" s="3" t="s">
        <v>395</v>
      </c>
      <c r="S59" s="3" t="s">
        <v>395</v>
      </c>
      <c r="T59" s="3" t="s">
        <v>395</v>
      </c>
      <c r="U59" s="3" t="s">
        <v>395</v>
      </c>
      <c r="V59" s="3" t="s">
        <v>395</v>
      </c>
      <c r="W59" s="3" t="s">
        <v>395</v>
      </c>
      <c r="X59" s="3" t="s">
        <v>395</v>
      </c>
      <c r="Y59" s="3" t="s">
        <v>395</v>
      </c>
      <c r="Z59" s="3" t="s">
        <v>395</v>
      </c>
      <c r="AA59" s="3" t="s">
        <v>395</v>
      </c>
      <c r="AB59" s="3" t="s">
        <v>395</v>
      </c>
      <c r="AC59" s="3" t="s">
        <v>395</v>
      </c>
      <c r="AD59" s="3" t="s">
        <v>395</v>
      </c>
      <c r="AE59" s="3" t="s">
        <v>94</v>
      </c>
      <c r="AF59" s="3" t="s">
        <v>82</v>
      </c>
      <c r="AG59" s="3" t="s">
        <v>95</v>
      </c>
    </row>
    <row r="60" spans="1:33" ht="45" customHeight="1" x14ac:dyDescent="0.25">
      <c r="A60" s="3" t="s">
        <v>396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84</v>
      </c>
      <c r="G60" s="3" t="s">
        <v>397</v>
      </c>
      <c r="H60" s="3" t="s">
        <v>397</v>
      </c>
      <c r="I60" s="3" t="s">
        <v>398</v>
      </c>
      <c r="J60" s="3" t="s">
        <v>399</v>
      </c>
      <c r="K60" s="3" t="s">
        <v>400</v>
      </c>
      <c r="L60" s="3" t="s">
        <v>140</v>
      </c>
      <c r="M60" s="3" t="s">
        <v>89</v>
      </c>
      <c r="N60" s="3" t="s">
        <v>401</v>
      </c>
      <c r="O60" s="3" t="s">
        <v>91</v>
      </c>
      <c r="P60" s="3" t="s">
        <v>402</v>
      </c>
      <c r="Q60" s="3" t="s">
        <v>91</v>
      </c>
      <c r="R60" s="3" t="s">
        <v>403</v>
      </c>
      <c r="S60" s="3" t="s">
        <v>403</v>
      </c>
      <c r="T60" s="3" t="s">
        <v>403</v>
      </c>
      <c r="U60" s="3" t="s">
        <v>403</v>
      </c>
      <c r="V60" s="3" t="s">
        <v>403</v>
      </c>
      <c r="W60" s="3" t="s">
        <v>403</v>
      </c>
      <c r="X60" s="3" t="s">
        <v>403</v>
      </c>
      <c r="Y60" s="3" t="s">
        <v>403</v>
      </c>
      <c r="Z60" s="3" t="s">
        <v>403</v>
      </c>
      <c r="AA60" s="3" t="s">
        <v>403</v>
      </c>
      <c r="AB60" s="3" t="s">
        <v>403</v>
      </c>
      <c r="AC60" s="3" t="s">
        <v>403</v>
      </c>
      <c r="AD60" s="3" t="s">
        <v>403</v>
      </c>
      <c r="AE60" s="3" t="s">
        <v>94</v>
      </c>
      <c r="AF60" s="3" t="s">
        <v>82</v>
      </c>
      <c r="AG60" s="3" t="s">
        <v>95</v>
      </c>
    </row>
    <row r="61" spans="1:33" ht="45" customHeight="1" x14ac:dyDescent="0.25">
      <c r="A61" s="3" t="s">
        <v>404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84</v>
      </c>
      <c r="G61" s="3" t="s">
        <v>104</v>
      </c>
      <c r="H61" s="3" t="s">
        <v>104</v>
      </c>
      <c r="I61" s="3" t="s">
        <v>104</v>
      </c>
      <c r="J61" s="3" t="s">
        <v>405</v>
      </c>
      <c r="K61" s="3" t="s">
        <v>406</v>
      </c>
      <c r="L61" s="3" t="s">
        <v>407</v>
      </c>
      <c r="M61" s="3" t="s">
        <v>128</v>
      </c>
      <c r="N61" s="3" t="s">
        <v>155</v>
      </c>
      <c r="O61" s="3" t="s">
        <v>91</v>
      </c>
      <c r="P61" s="3" t="s">
        <v>156</v>
      </c>
      <c r="Q61" s="3" t="s">
        <v>91</v>
      </c>
      <c r="R61" s="3" t="s">
        <v>408</v>
      </c>
      <c r="S61" s="3" t="s">
        <v>408</v>
      </c>
      <c r="T61" s="3" t="s">
        <v>408</v>
      </c>
      <c r="U61" s="3" t="s">
        <v>408</v>
      </c>
      <c r="V61" s="3" t="s">
        <v>408</v>
      </c>
      <c r="W61" s="3" t="s">
        <v>408</v>
      </c>
      <c r="X61" s="3" t="s">
        <v>408</v>
      </c>
      <c r="Y61" s="3" t="s">
        <v>408</v>
      </c>
      <c r="Z61" s="3" t="s">
        <v>408</v>
      </c>
      <c r="AA61" s="3" t="s">
        <v>408</v>
      </c>
      <c r="AB61" s="3" t="s">
        <v>408</v>
      </c>
      <c r="AC61" s="3" t="s">
        <v>408</v>
      </c>
      <c r="AD61" s="3" t="s">
        <v>408</v>
      </c>
      <c r="AE61" s="3" t="s">
        <v>94</v>
      </c>
      <c r="AF61" s="3" t="s">
        <v>82</v>
      </c>
      <c r="AG61" s="3" t="s">
        <v>95</v>
      </c>
    </row>
    <row r="62" spans="1:33" ht="45" customHeight="1" x14ac:dyDescent="0.25">
      <c r="A62" s="3" t="s">
        <v>409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84</v>
      </c>
      <c r="G62" s="3" t="s">
        <v>104</v>
      </c>
      <c r="H62" s="3" t="s">
        <v>104</v>
      </c>
      <c r="I62" s="3" t="s">
        <v>104</v>
      </c>
      <c r="J62" s="3" t="s">
        <v>410</v>
      </c>
      <c r="K62" s="3" t="s">
        <v>153</v>
      </c>
      <c r="L62" s="3" t="s">
        <v>345</v>
      </c>
      <c r="M62" s="3" t="s">
        <v>128</v>
      </c>
      <c r="N62" s="3" t="s">
        <v>90</v>
      </c>
      <c r="O62" s="3" t="s">
        <v>91</v>
      </c>
      <c r="P62" s="3" t="s">
        <v>92</v>
      </c>
      <c r="Q62" s="3" t="s">
        <v>91</v>
      </c>
      <c r="R62" s="3" t="s">
        <v>411</v>
      </c>
      <c r="S62" s="3" t="s">
        <v>411</v>
      </c>
      <c r="T62" s="3" t="s">
        <v>411</v>
      </c>
      <c r="U62" s="3" t="s">
        <v>411</v>
      </c>
      <c r="V62" s="3" t="s">
        <v>411</v>
      </c>
      <c r="W62" s="3" t="s">
        <v>411</v>
      </c>
      <c r="X62" s="3" t="s">
        <v>411</v>
      </c>
      <c r="Y62" s="3" t="s">
        <v>411</v>
      </c>
      <c r="Z62" s="3" t="s">
        <v>411</v>
      </c>
      <c r="AA62" s="3" t="s">
        <v>411</v>
      </c>
      <c r="AB62" s="3" t="s">
        <v>411</v>
      </c>
      <c r="AC62" s="3" t="s">
        <v>411</v>
      </c>
      <c r="AD62" s="3" t="s">
        <v>411</v>
      </c>
      <c r="AE62" s="3" t="s">
        <v>94</v>
      </c>
      <c r="AF62" s="3" t="s">
        <v>82</v>
      </c>
      <c r="AG62" s="3" t="s">
        <v>95</v>
      </c>
    </row>
    <row r="63" spans="1:33" ht="45" customHeight="1" x14ac:dyDescent="0.25">
      <c r="A63" s="3" t="s">
        <v>412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84</v>
      </c>
      <c r="G63" s="3" t="s">
        <v>104</v>
      </c>
      <c r="H63" s="3" t="s">
        <v>104</v>
      </c>
      <c r="I63" s="3" t="s">
        <v>104</v>
      </c>
      <c r="J63" s="3" t="s">
        <v>413</v>
      </c>
      <c r="K63" s="3" t="s">
        <v>414</v>
      </c>
      <c r="L63" s="3" t="s">
        <v>415</v>
      </c>
      <c r="M63" s="3" t="s">
        <v>89</v>
      </c>
      <c r="N63" s="3" t="s">
        <v>90</v>
      </c>
      <c r="O63" s="3" t="s">
        <v>91</v>
      </c>
      <c r="P63" s="3" t="s">
        <v>92</v>
      </c>
      <c r="Q63" s="3" t="s">
        <v>91</v>
      </c>
      <c r="R63" s="3" t="s">
        <v>416</v>
      </c>
      <c r="S63" s="3" t="s">
        <v>416</v>
      </c>
      <c r="T63" s="3" t="s">
        <v>416</v>
      </c>
      <c r="U63" s="3" t="s">
        <v>416</v>
      </c>
      <c r="V63" s="3" t="s">
        <v>416</v>
      </c>
      <c r="W63" s="3" t="s">
        <v>416</v>
      </c>
      <c r="X63" s="3" t="s">
        <v>416</v>
      </c>
      <c r="Y63" s="3" t="s">
        <v>416</v>
      </c>
      <c r="Z63" s="3" t="s">
        <v>416</v>
      </c>
      <c r="AA63" s="3" t="s">
        <v>416</v>
      </c>
      <c r="AB63" s="3" t="s">
        <v>416</v>
      </c>
      <c r="AC63" s="3" t="s">
        <v>416</v>
      </c>
      <c r="AD63" s="3" t="s">
        <v>416</v>
      </c>
      <c r="AE63" s="3" t="s">
        <v>94</v>
      </c>
      <c r="AF63" s="3" t="s">
        <v>82</v>
      </c>
      <c r="AG63" s="3" t="s">
        <v>95</v>
      </c>
    </row>
    <row r="64" spans="1:33" ht="45" customHeight="1" x14ac:dyDescent="0.25">
      <c r="A64" s="3" t="s">
        <v>417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84</v>
      </c>
      <c r="G64" s="3" t="s">
        <v>418</v>
      </c>
      <c r="H64" s="3" t="s">
        <v>418</v>
      </c>
      <c r="I64" s="3" t="s">
        <v>398</v>
      </c>
      <c r="J64" s="3" t="s">
        <v>419</v>
      </c>
      <c r="K64" s="3" t="s">
        <v>420</v>
      </c>
      <c r="L64" s="3" t="s">
        <v>245</v>
      </c>
      <c r="M64" s="3" t="s">
        <v>128</v>
      </c>
      <c r="N64" s="3" t="s">
        <v>355</v>
      </c>
      <c r="O64" s="3" t="s">
        <v>91</v>
      </c>
      <c r="P64" s="3" t="s">
        <v>356</v>
      </c>
      <c r="Q64" s="3" t="s">
        <v>91</v>
      </c>
      <c r="R64" s="3" t="s">
        <v>421</v>
      </c>
      <c r="S64" s="3" t="s">
        <v>421</v>
      </c>
      <c r="T64" s="3" t="s">
        <v>421</v>
      </c>
      <c r="U64" s="3" t="s">
        <v>421</v>
      </c>
      <c r="V64" s="3" t="s">
        <v>421</v>
      </c>
      <c r="W64" s="3" t="s">
        <v>421</v>
      </c>
      <c r="X64" s="3" t="s">
        <v>421</v>
      </c>
      <c r="Y64" s="3" t="s">
        <v>421</v>
      </c>
      <c r="Z64" s="3" t="s">
        <v>421</v>
      </c>
      <c r="AA64" s="3" t="s">
        <v>421</v>
      </c>
      <c r="AB64" s="3" t="s">
        <v>421</v>
      </c>
      <c r="AC64" s="3" t="s">
        <v>421</v>
      </c>
      <c r="AD64" s="3" t="s">
        <v>421</v>
      </c>
      <c r="AE64" s="3" t="s">
        <v>94</v>
      </c>
      <c r="AF64" s="3" t="s">
        <v>82</v>
      </c>
      <c r="AG64" s="3" t="s">
        <v>95</v>
      </c>
    </row>
    <row r="65" spans="1:33" ht="45" customHeight="1" x14ac:dyDescent="0.25">
      <c r="A65" s="3" t="s">
        <v>422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84</v>
      </c>
      <c r="G65" s="3" t="s">
        <v>104</v>
      </c>
      <c r="H65" s="3" t="s">
        <v>104</v>
      </c>
      <c r="I65" s="3" t="s">
        <v>104</v>
      </c>
      <c r="J65" s="3" t="s">
        <v>423</v>
      </c>
      <c r="K65" s="3" t="s">
        <v>211</v>
      </c>
      <c r="L65" s="3" t="s">
        <v>315</v>
      </c>
      <c r="M65" s="3" t="s">
        <v>128</v>
      </c>
      <c r="N65" s="3" t="s">
        <v>355</v>
      </c>
      <c r="O65" s="3" t="s">
        <v>91</v>
      </c>
      <c r="P65" s="3" t="s">
        <v>356</v>
      </c>
      <c r="Q65" s="3" t="s">
        <v>91</v>
      </c>
      <c r="R65" s="3" t="s">
        <v>424</v>
      </c>
      <c r="S65" s="3" t="s">
        <v>424</v>
      </c>
      <c r="T65" s="3" t="s">
        <v>424</v>
      </c>
      <c r="U65" s="3" t="s">
        <v>424</v>
      </c>
      <c r="V65" s="3" t="s">
        <v>424</v>
      </c>
      <c r="W65" s="3" t="s">
        <v>424</v>
      </c>
      <c r="X65" s="3" t="s">
        <v>424</v>
      </c>
      <c r="Y65" s="3" t="s">
        <v>424</v>
      </c>
      <c r="Z65" s="3" t="s">
        <v>424</v>
      </c>
      <c r="AA65" s="3" t="s">
        <v>424</v>
      </c>
      <c r="AB65" s="3" t="s">
        <v>424</v>
      </c>
      <c r="AC65" s="3" t="s">
        <v>424</v>
      </c>
      <c r="AD65" s="3" t="s">
        <v>424</v>
      </c>
      <c r="AE65" s="3" t="s">
        <v>94</v>
      </c>
      <c r="AF65" s="3" t="s">
        <v>82</v>
      </c>
      <c r="AG65" s="3" t="s">
        <v>95</v>
      </c>
    </row>
    <row r="66" spans="1:33" ht="45" customHeight="1" x14ac:dyDescent="0.25">
      <c r="A66" s="3" t="s">
        <v>425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84</v>
      </c>
      <c r="G66" s="3" t="s">
        <v>426</v>
      </c>
      <c r="H66" s="3" t="s">
        <v>426</v>
      </c>
      <c r="I66" s="3" t="s">
        <v>426</v>
      </c>
      <c r="J66" s="3" t="s">
        <v>427</v>
      </c>
      <c r="K66" s="3" t="s">
        <v>428</v>
      </c>
      <c r="L66" s="3" t="s">
        <v>420</v>
      </c>
      <c r="M66" s="3" t="s">
        <v>128</v>
      </c>
      <c r="N66" s="3" t="s">
        <v>355</v>
      </c>
      <c r="O66" s="3" t="s">
        <v>91</v>
      </c>
      <c r="P66" s="3" t="s">
        <v>356</v>
      </c>
      <c r="Q66" s="3" t="s">
        <v>91</v>
      </c>
      <c r="R66" s="3" t="s">
        <v>429</v>
      </c>
      <c r="S66" s="3" t="s">
        <v>429</v>
      </c>
      <c r="T66" s="3" t="s">
        <v>429</v>
      </c>
      <c r="U66" s="3" t="s">
        <v>429</v>
      </c>
      <c r="V66" s="3" t="s">
        <v>429</v>
      </c>
      <c r="W66" s="3" t="s">
        <v>429</v>
      </c>
      <c r="X66" s="3" t="s">
        <v>429</v>
      </c>
      <c r="Y66" s="3" t="s">
        <v>429</v>
      </c>
      <c r="Z66" s="3" t="s">
        <v>429</v>
      </c>
      <c r="AA66" s="3" t="s">
        <v>429</v>
      </c>
      <c r="AB66" s="3" t="s">
        <v>429</v>
      </c>
      <c r="AC66" s="3" t="s">
        <v>429</v>
      </c>
      <c r="AD66" s="3" t="s">
        <v>429</v>
      </c>
      <c r="AE66" s="3" t="s">
        <v>94</v>
      </c>
      <c r="AF66" s="3" t="s">
        <v>82</v>
      </c>
      <c r="AG66" s="3" t="s">
        <v>95</v>
      </c>
    </row>
    <row r="67" spans="1:33" ht="45" customHeight="1" x14ac:dyDescent="0.25">
      <c r="A67" s="3" t="s">
        <v>430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84</v>
      </c>
      <c r="G67" s="3" t="s">
        <v>431</v>
      </c>
      <c r="H67" s="3" t="s">
        <v>431</v>
      </c>
      <c r="I67" s="3" t="s">
        <v>431</v>
      </c>
      <c r="J67" s="3" t="s">
        <v>432</v>
      </c>
      <c r="K67" s="3" t="s">
        <v>107</v>
      </c>
      <c r="L67" s="3" t="s">
        <v>140</v>
      </c>
      <c r="M67" s="3" t="s">
        <v>128</v>
      </c>
      <c r="N67" s="3" t="s">
        <v>355</v>
      </c>
      <c r="O67" s="3" t="s">
        <v>91</v>
      </c>
      <c r="P67" s="3" t="s">
        <v>356</v>
      </c>
      <c r="Q67" s="3" t="s">
        <v>91</v>
      </c>
      <c r="R67" s="3" t="s">
        <v>433</v>
      </c>
      <c r="S67" s="3" t="s">
        <v>433</v>
      </c>
      <c r="T67" s="3" t="s">
        <v>433</v>
      </c>
      <c r="U67" s="3" t="s">
        <v>433</v>
      </c>
      <c r="V67" s="3" t="s">
        <v>433</v>
      </c>
      <c r="W67" s="3" t="s">
        <v>433</v>
      </c>
      <c r="X67" s="3" t="s">
        <v>433</v>
      </c>
      <c r="Y67" s="3" t="s">
        <v>433</v>
      </c>
      <c r="Z67" s="3" t="s">
        <v>433</v>
      </c>
      <c r="AA67" s="3" t="s">
        <v>433</v>
      </c>
      <c r="AB67" s="3" t="s">
        <v>433</v>
      </c>
      <c r="AC67" s="3" t="s">
        <v>433</v>
      </c>
      <c r="AD67" s="3" t="s">
        <v>433</v>
      </c>
      <c r="AE67" s="3" t="s">
        <v>94</v>
      </c>
      <c r="AF67" s="3" t="s">
        <v>82</v>
      </c>
      <c r="AG67" s="3" t="s">
        <v>95</v>
      </c>
    </row>
    <row r="68" spans="1:33" ht="45" customHeight="1" x14ac:dyDescent="0.25">
      <c r="A68" s="3" t="s">
        <v>434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84</v>
      </c>
      <c r="G68" s="3" t="s">
        <v>97</v>
      </c>
      <c r="H68" s="3" t="s">
        <v>97</v>
      </c>
      <c r="I68" s="3" t="s">
        <v>98</v>
      </c>
      <c r="J68" s="3" t="s">
        <v>435</v>
      </c>
      <c r="K68" s="3" t="s">
        <v>436</v>
      </c>
      <c r="L68" s="3" t="s">
        <v>420</v>
      </c>
      <c r="M68" s="3" t="s">
        <v>128</v>
      </c>
      <c r="N68" s="3" t="s">
        <v>437</v>
      </c>
      <c r="O68" s="3" t="s">
        <v>91</v>
      </c>
      <c r="P68" s="3" t="s">
        <v>438</v>
      </c>
      <c r="Q68" s="3" t="s">
        <v>91</v>
      </c>
      <c r="R68" s="3" t="s">
        <v>439</v>
      </c>
      <c r="S68" s="3" t="s">
        <v>439</v>
      </c>
      <c r="T68" s="3" t="s">
        <v>439</v>
      </c>
      <c r="U68" s="3" t="s">
        <v>439</v>
      </c>
      <c r="V68" s="3" t="s">
        <v>439</v>
      </c>
      <c r="W68" s="3" t="s">
        <v>439</v>
      </c>
      <c r="X68" s="3" t="s">
        <v>439</v>
      </c>
      <c r="Y68" s="3" t="s">
        <v>439</v>
      </c>
      <c r="Z68" s="3" t="s">
        <v>439</v>
      </c>
      <c r="AA68" s="3" t="s">
        <v>439</v>
      </c>
      <c r="AB68" s="3" t="s">
        <v>439</v>
      </c>
      <c r="AC68" s="3" t="s">
        <v>439</v>
      </c>
      <c r="AD68" s="3" t="s">
        <v>439</v>
      </c>
      <c r="AE68" s="3" t="s">
        <v>94</v>
      </c>
      <c r="AF68" s="3" t="s">
        <v>82</v>
      </c>
      <c r="AG68" s="3" t="s">
        <v>95</v>
      </c>
    </row>
    <row r="69" spans="1:33" ht="45" customHeight="1" x14ac:dyDescent="0.25">
      <c r="A69" s="3" t="s">
        <v>440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84</v>
      </c>
      <c r="G69" s="3" t="s">
        <v>97</v>
      </c>
      <c r="H69" s="3" t="s">
        <v>97</v>
      </c>
      <c r="I69" s="3" t="s">
        <v>98</v>
      </c>
      <c r="J69" s="3" t="s">
        <v>441</v>
      </c>
      <c r="K69" s="3" t="s">
        <v>127</v>
      </c>
      <c r="L69" s="3" t="s">
        <v>245</v>
      </c>
      <c r="M69" s="3" t="s">
        <v>128</v>
      </c>
      <c r="N69" s="3" t="s">
        <v>155</v>
      </c>
      <c r="O69" s="3" t="s">
        <v>91</v>
      </c>
      <c r="P69" s="3" t="s">
        <v>156</v>
      </c>
      <c r="Q69" s="3" t="s">
        <v>91</v>
      </c>
      <c r="R69" s="3" t="s">
        <v>442</v>
      </c>
      <c r="S69" s="3" t="s">
        <v>442</v>
      </c>
      <c r="T69" s="3" t="s">
        <v>442</v>
      </c>
      <c r="U69" s="3" t="s">
        <v>442</v>
      </c>
      <c r="V69" s="3" t="s">
        <v>442</v>
      </c>
      <c r="W69" s="3" t="s">
        <v>442</v>
      </c>
      <c r="X69" s="3" t="s">
        <v>442</v>
      </c>
      <c r="Y69" s="3" t="s">
        <v>442</v>
      </c>
      <c r="Z69" s="3" t="s">
        <v>442</v>
      </c>
      <c r="AA69" s="3" t="s">
        <v>442</v>
      </c>
      <c r="AB69" s="3" t="s">
        <v>442</v>
      </c>
      <c r="AC69" s="3" t="s">
        <v>442</v>
      </c>
      <c r="AD69" s="3" t="s">
        <v>442</v>
      </c>
      <c r="AE69" s="3" t="s">
        <v>94</v>
      </c>
      <c r="AF69" s="3" t="s">
        <v>82</v>
      </c>
      <c r="AG69" s="3" t="s">
        <v>95</v>
      </c>
    </row>
    <row r="70" spans="1:33" ht="45" customHeight="1" x14ac:dyDescent="0.25">
      <c r="A70" s="3" t="s">
        <v>443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84</v>
      </c>
      <c r="G70" s="3" t="s">
        <v>97</v>
      </c>
      <c r="H70" s="3" t="s">
        <v>97</v>
      </c>
      <c r="I70" s="3" t="s">
        <v>98</v>
      </c>
      <c r="J70" s="3" t="s">
        <v>444</v>
      </c>
      <c r="K70" s="3" t="s">
        <v>445</v>
      </c>
      <c r="L70" s="3" t="s">
        <v>245</v>
      </c>
      <c r="M70" s="3" t="s">
        <v>128</v>
      </c>
      <c r="N70" s="3" t="s">
        <v>446</v>
      </c>
      <c r="O70" s="3" t="s">
        <v>91</v>
      </c>
      <c r="P70" s="3" t="s">
        <v>447</v>
      </c>
      <c r="Q70" s="3" t="s">
        <v>91</v>
      </c>
      <c r="R70" s="3" t="s">
        <v>448</v>
      </c>
      <c r="S70" s="3" t="s">
        <v>448</v>
      </c>
      <c r="T70" s="3" t="s">
        <v>448</v>
      </c>
      <c r="U70" s="3" t="s">
        <v>448</v>
      </c>
      <c r="V70" s="3" t="s">
        <v>448</v>
      </c>
      <c r="W70" s="3" t="s">
        <v>448</v>
      </c>
      <c r="X70" s="3" t="s">
        <v>448</v>
      </c>
      <c r="Y70" s="3" t="s">
        <v>448</v>
      </c>
      <c r="Z70" s="3" t="s">
        <v>448</v>
      </c>
      <c r="AA70" s="3" t="s">
        <v>448</v>
      </c>
      <c r="AB70" s="3" t="s">
        <v>448</v>
      </c>
      <c r="AC70" s="3" t="s">
        <v>448</v>
      </c>
      <c r="AD70" s="3" t="s">
        <v>448</v>
      </c>
      <c r="AE70" s="3" t="s">
        <v>94</v>
      </c>
      <c r="AF70" s="3" t="s">
        <v>82</v>
      </c>
      <c r="AG70" s="3" t="s">
        <v>95</v>
      </c>
    </row>
    <row r="71" spans="1:33" ht="45" customHeight="1" x14ac:dyDescent="0.25">
      <c r="A71" s="3" t="s">
        <v>449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84</v>
      </c>
      <c r="G71" s="3" t="s">
        <v>97</v>
      </c>
      <c r="H71" s="3" t="s">
        <v>97</v>
      </c>
      <c r="I71" s="3" t="s">
        <v>98</v>
      </c>
      <c r="J71" s="3" t="s">
        <v>450</v>
      </c>
      <c r="K71" s="3" t="s">
        <v>218</v>
      </c>
      <c r="L71" s="3" t="s">
        <v>140</v>
      </c>
      <c r="M71" s="3" t="s">
        <v>128</v>
      </c>
      <c r="N71" s="3" t="s">
        <v>155</v>
      </c>
      <c r="O71" s="3" t="s">
        <v>91</v>
      </c>
      <c r="P71" s="3" t="s">
        <v>156</v>
      </c>
      <c r="Q71" s="3" t="s">
        <v>91</v>
      </c>
      <c r="R71" s="3" t="s">
        <v>451</v>
      </c>
      <c r="S71" s="3" t="s">
        <v>451</v>
      </c>
      <c r="T71" s="3" t="s">
        <v>451</v>
      </c>
      <c r="U71" s="3" t="s">
        <v>451</v>
      </c>
      <c r="V71" s="3" t="s">
        <v>451</v>
      </c>
      <c r="W71" s="3" t="s">
        <v>451</v>
      </c>
      <c r="X71" s="3" t="s">
        <v>451</v>
      </c>
      <c r="Y71" s="3" t="s">
        <v>451</v>
      </c>
      <c r="Z71" s="3" t="s">
        <v>451</v>
      </c>
      <c r="AA71" s="3" t="s">
        <v>451</v>
      </c>
      <c r="AB71" s="3" t="s">
        <v>451</v>
      </c>
      <c r="AC71" s="3" t="s">
        <v>451</v>
      </c>
      <c r="AD71" s="3" t="s">
        <v>451</v>
      </c>
      <c r="AE71" s="3" t="s">
        <v>94</v>
      </c>
      <c r="AF71" s="3" t="s">
        <v>82</v>
      </c>
      <c r="AG71" s="3" t="s">
        <v>95</v>
      </c>
    </row>
    <row r="72" spans="1:33" ht="45" customHeight="1" x14ac:dyDescent="0.25">
      <c r="A72" s="3" t="s">
        <v>452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84</v>
      </c>
      <c r="G72" s="3" t="s">
        <v>97</v>
      </c>
      <c r="H72" s="3" t="s">
        <v>97</v>
      </c>
      <c r="I72" s="3" t="s">
        <v>98</v>
      </c>
      <c r="J72" s="3" t="s">
        <v>453</v>
      </c>
      <c r="K72" s="3" t="s">
        <v>108</v>
      </c>
      <c r="L72" s="3" t="s">
        <v>218</v>
      </c>
      <c r="M72" s="3" t="s">
        <v>128</v>
      </c>
      <c r="N72" s="3" t="s">
        <v>155</v>
      </c>
      <c r="O72" s="3" t="s">
        <v>91</v>
      </c>
      <c r="P72" s="3" t="s">
        <v>156</v>
      </c>
      <c r="Q72" s="3" t="s">
        <v>91</v>
      </c>
      <c r="R72" s="3" t="s">
        <v>454</v>
      </c>
      <c r="S72" s="3" t="s">
        <v>454</v>
      </c>
      <c r="T72" s="3" t="s">
        <v>454</v>
      </c>
      <c r="U72" s="3" t="s">
        <v>454</v>
      </c>
      <c r="V72" s="3" t="s">
        <v>454</v>
      </c>
      <c r="W72" s="3" t="s">
        <v>454</v>
      </c>
      <c r="X72" s="3" t="s">
        <v>454</v>
      </c>
      <c r="Y72" s="3" t="s">
        <v>454</v>
      </c>
      <c r="Z72" s="3" t="s">
        <v>454</v>
      </c>
      <c r="AA72" s="3" t="s">
        <v>454</v>
      </c>
      <c r="AB72" s="3" t="s">
        <v>454</v>
      </c>
      <c r="AC72" s="3" t="s">
        <v>454</v>
      </c>
      <c r="AD72" s="3" t="s">
        <v>454</v>
      </c>
      <c r="AE72" s="3" t="s">
        <v>94</v>
      </c>
      <c r="AF72" s="3" t="s">
        <v>82</v>
      </c>
      <c r="AG72" s="3" t="s">
        <v>95</v>
      </c>
    </row>
    <row r="73" spans="1:33" ht="45" customHeight="1" x14ac:dyDescent="0.25">
      <c r="A73" s="3" t="s">
        <v>455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84</v>
      </c>
      <c r="G73" s="3" t="s">
        <v>456</v>
      </c>
      <c r="H73" s="3" t="s">
        <v>456</v>
      </c>
      <c r="I73" s="3" t="s">
        <v>98</v>
      </c>
      <c r="J73" s="3" t="s">
        <v>457</v>
      </c>
      <c r="K73" s="3" t="s">
        <v>445</v>
      </c>
      <c r="L73" s="3" t="s">
        <v>315</v>
      </c>
      <c r="M73" s="3" t="s">
        <v>128</v>
      </c>
      <c r="N73" s="3" t="s">
        <v>393</v>
      </c>
      <c r="O73" s="3" t="s">
        <v>91</v>
      </c>
      <c r="P73" s="3" t="s">
        <v>394</v>
      </c>
      <c r="Q73" s="3" t="s">
        <v>91</v>
      </c>
      <c r="R73" s="3" t="s">
        <v>458</v>
      </c>
      <c r="S73" s="3" t="s">
        <v>458</v>
      </c>
      <c r="T73" s="3" t="s">
        <v>458</v>
      </c>
      <c r="U73" s="3" t="s">
        <v>458</v>
      </c>
      <c r="V73" s="3" t="s">
        <v>458</v>
      </c>
      <c r="W73" s="3" t="s">
        <v>458</v>
      </c>
      <c r="X73" s="3" t="s">
        <v>458</v>
      </c>
      <c r="Y73" s="3" t="s">
        <v>458</v>
      </c>
      <c r="Z73" s="3" t="s">
        <v>458</v>
      </c>
      <c r="AA73" s="3" t="s">
        <v>458</v>
      </c>
      <c r="AB73" s="3" t="s">
        <v>458</v>
      </c>
      <c r="AC73" s="3" t="s">
        <v>458</v>
      </c>
      <c r="AD73" s="3" t="s">
        <v>458</v>
      </c>
      <c r="AE73" s="3" t="s">
        <v>94</v>
      </c>
      <c r="AF73" s="3" t="s">
        <v>82</v>
      </c>
      <c r="AG73" s="3" t="s">
        <v>95</v>
      </c>
    </row>
    <row r="74" spans="1:33" ht="45" customHeight="1" x14ac:dyDescent="0.25">
      <c r="A74" s="3" t="s">
        <v>459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84</v>
      </c>
      <c r="G74" s="3" t="s">
        <v>460</v>
      </c>
      <c r="H74" s="3" t="s">
        <v>460</v>
      </c>
      <c r="I74" s="3" t="s">
        <v>460</v>
      </c>
      <c r="J74" s="3" t="s">
        <v>461</v>
      </c>
      <c r="K74" s="3" t="s">
        <v>462</v>
      </c>
      <c r="L74" s="3" t="s">
        <v>100</v>
      </c>
      <c r="M74" s="3" t="s">
        <v>128</v>
      </c>
      <c r="N74" s="3" t="s">
        <v>147</v>
      </c>
      <c r="O74" s="3" t="s">
        <v>91</v>
      </c>
      <c r="P74" s="3" t="s">
        <v>148</v>
      </c>
      <c r="Q74" s="3" t="s">
        <v>91</v>
      </c>
      <c r="R74" s="3" t="s">
        <v>463</v>
      </c>
      <c r="S74" s="3" t="s">
        <v>463</v>
      </c>
      <c r="T74" s="3" t="s">
        <v>463</v>
      </c>
      <c r="U74" s="3" t="s">
        <v>463</v>
      </c>
      <c r="V74" s="3" t="s">
        <v>463</v>
      </c>
      <c r="W74" s="3" t="s">
        <v>463</v>
      </c>
      <c r="X74" s="3" t="s">
        <v>463</v>
      </c>
      <c r="Y74" s="3" t="s">
        <v>463</v>
      </c>
      <c r="Z74" s="3" t="s">
        <v>463</v>
      </c>
      <c r="AA74" s="3" t="s">
        <v>463</v>
      </c>
      <c r="AB74" s="3" t="s">
        <v>463</v>
      </c>
      <c r="AC74" s="3" t="s">
        <v>463</v>
      </c>
      <c r="AD74" s="3" t="s">
        <v>463</v>
      </c>
      <c r="AE74" s="3" t="s">
        <v>94</v>
      </c>
      <c r="AF74" s="3" t="s">
        <v>82</v>
      </c>
      <c r="AG74" s="3" t="s">
        <v>95</v>
      </c>
    </row>
    <row r="75" spans="1:33" ht="45" customHeight="1" x14ac:dyDescent="0.25">
      <c r="A75" s="3" t="s">
        <v>464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84</v>
      </c>
      <c r="G75" s="3" t="s">
        <v>104</v>
      </c>
      <c r="H75" s="3" t="s">
        <v>104</v>
      </c>
      <c r="I75" s="3" t="s">
        <v>98</v>
      </c>
      <c r="J75" s="3" t="s">
        <v>465</v>
      </c>
      <c r="K75" s="3" t="s">
        <v>127</v>
      </c>
      <c r="L75" s="3" t="s">
        <v>107</v>
      </c>
      <c r="M75" s="3" t="s">
        <v>89</v>
      </c>
      <c r="N75" s="3" t="s">
        <v>90</v>
      </c>
      <c r="O75" s="3" t="s">
        <v>91</v>
      </c>
      <c r="P75" s="3" t="s">
        <v>92</v>
      </c>
      <c r="Q75" s="3" t="s">
        <v>91</v>
      </c>
      <c r="R75" s="3" t="s">
        <v>466</v>
      </c>
      <c r="S75" s="3" t="s">
        <v>466</v>
      </c>
      <c r="T75" s="3" t="s">
        <v>466</v>
      </c>
      <c r="U75" s="3" t="s">
        <v>466</v>
      </c>
      <c r="V75" s="3" t="s">
        <v>466</v>
      </c>
      <c r="W75" s="3" t="s">
        <v>466</v>
      </c>
      <c r="X75" s="3" t="s">
        <v>466</v>
      </c>
      <c r="Y75" s="3" t="s">
        <v>466</v>
      </c>
      <c r="Z75" s="3" t="s">
        <v>466</v>
      </c>
      <c r="AA75" s="3" t="s">
        <v>466</v>
      </c>
      <c r="AB75" s="3" t="s">
        <v>466</v>
      </c>
      <c r="AC75" s="3" t="s">
        <v>466</v>
      </c>
      <c r="AD75" s="3" t="s">
        <v>466</v>
      </c>
      <c r="AE75" s="3" t="s">
        <v>94</v>
      </c>
      <c r="AF75" s="3" t="s">
        <v>82</v>
      </c>
      <c r="AG75" s="3" t="s">
        <v>95</v>
      </c>
    </row>
    <row r="76" spans="1:33" ht="45" customHeight="1" x14ac:dyDescent="0.25">
      <c r="A76" s="3" t="s">
        <v>467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84</v>
      </c>
      <c r="G76" s="3" t="s">
        <v>468</v>
      </c>
      <c r="H76" s="3" t="s">
        <v>468</v>
      </c>
      <c r="I76" s="3" t="s">
        <v>468</v>
      </c>
      <c r="J76" s="3" t="s">
        <v>469</v>
      </c>
      <c r="K76" s="3" t="s">
        <v>470</v>
      </c>
      <c r="L76" s="3" t="s">
        <v>266</v>
      </c>
      <c r="M76" s="3" t="s">
        <v>128</v>
      </c>
      <c r="N76" s="3" t="s">
        <v>471</v>
      </c>
      <c r="O76" s="3" t="s">
        <v>91</v>
      </c>
      <c r="P76" s="3" t="s">
        <v>472</v>
      </c>
      <c r="Q76" s="3" t="s">
        <v>91</v>
      </c>
      <c r="R76" s="3" t="s">
        <v>473</v>
      </c>
      <c r="S76" s="3" t="s">
        <v>473</v>
      </c>
      <c r="T76" s="3" t="s">
        <v>473</v>
      </c>
      <c r="U76" s="3" t="s">
        <v>473</v>
      </c>
      <c r="V76" s="3" t="s">
        <v>473</v>
      </c>
      <c r="W76" s="3" t="s">
        <v>473</v>
      </c>
      <c r="X76" s="3" t="s">
        <v>473</v>
      </c>
      <c r="Y76" s="3" t="s">
        <v>473</v>
      </c>
      <c r="Z76" s="3" t="s">
        <v>473</v>
      </c>
      <c r="AA76" s="3" t="s">
        <v>473</v>
      </c>
      <c r="AB76" s="3" t="s">
        <v>473</v>
      </c>
      <c r="AC76" s="3" t="s">
        <v>473</v>
      </c>
      <c r="AD76" s="3" t="s">
        <v>473</v>
      </c>
      <c r="AE76" s="3" t="s">
        <v>94</v>
      </c>
      <c r="AF76" s="3" t="s">
        <v>82</v>
      </c>
      <c r="AG76" s="3" t="s">
        <v>95</v>
      </c>
    </row>
    <row r="77" spans="1:33" ht="45" customHeight="1" x14ac:dyDescent="0.25">
      <c r="A77" s="3" t="s">
        <v>474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84</v>
      </c>
      <c r="G77" s="3" t="s">
        <v>104</v>
      </c>
      <c r="H77" s="3" t="s">
        <v>104</v>
      </c>
      <c r="I77" s="3" t="s">
        <v>334</v>
      </c>
      <c r="J77" s="3" t="s">
        <v>475</v>
      </c>
      <c r="K77" s="3" t="s">
        <v>107</v>
      </c>
      <c r="L77" s="3" t="s">
        <v>107</v>
      </c>
      <c r="M77" s="3" t="s">
        <v>89</v>
      </c>
      <c r="N77" s="3" t="s">
        <v>346</v>
      </c>
      <c r="O77" s="3" t="s">
        <v>91</v>
      </c>
      <c r="P77" s="3" t="s">
        <v>347</v>
      </c>
      <c r="Q77" s="3" t="s">
        <v>91</v>
      </c>
      <c r="R77" s="3" t="s">
        <v>476</v>
      </c>
      <c r="S77" s="3" t="s">
        <v>476</v>
      </c>
      <c r="T77" s="3" t="s">
        <v>476</v>
      </c>
      <c r="U77" s="3" t="s">
        <v>476</v>
      </c>
      <c r="V77" s="3" t="s">
        <v>476</v>
      </c>
      <c r="W77" s="3" t="s">
        <v>476</v>
      </c>
      <c r="X77" s="3" t="s">
        <v>476</v>
      </c>
      <c r="Y77" s="3" t="s">
        <v>476</v>
      </c>
      <c r="Z77" s="3" t="s">
        <v>476</v>
      </c>
      <c r="AA77" s="3" t="s">
        <v>476</v>
      </c>
      <c r="AB77" s="3" t="s">
        <v>476</v>
      </c>
      <c r="AC77" s="3" t="s">
        <v>476</v>
      </c>
      <c r="AD77" s="3" t="s">
        <v>476</v>
      </c>
      <c r="AE77" s="3" t="s">
        <v>94</v>
      </c>
      <c r="AF77" s="3" t="s">
        <v>82</v>
      </c>
      <c r="AG77" s="3" t="s">
        <v>95</v>
      </c>
    </row>
    <row r="78" spans="1:33" ht="45" customHeight="1" x14ac:dyDescent="0.25">
      <c r="A78" s="3" t="s">
        <v>477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84</v>
      </c>
      <c r="G78" s="3" t="s">
        <v>478</v>
      </c>
      <c r="H78" s="3" t="s">
        <v>478</v>
      </c>
      <c r="I78" s="3" t="s">
        <v>478</v>
      </c>
      <c r="J78" s="3" t="s">
        <v>479</v>
      </c>
      <c r="K78" s="3" t="s">
        <v>480</v>
      </c>
      <c r="L78" s="3" t="s">
        <v>481</v>
      </c>
      <c r="M78" s="3" t="s">
        <v>89</v>
      </c>
      <c r="N78" s="3" t="s">
        <v>393</v>
      </c>
      <c r="O78" s="3" t="s">
        <v>91</v>
      </c>
      <c r="P78" s="3" t="s">
        <v>394</v>
      </c>
      <c r="Q78" s="3" t="s">
        <v>91</v>
      </c>
      <c r="R78" s="3" t="s">
        <v>482</v>
      </c>
      <c r="S78" s="3" t="s">
        <v>482</v>
      </c>
      <c r="T78" s="3" t="s">
        <v>482</v>
      </c>
      <c r="U78" s="3" t="s">
        <v>482</v>
      </c>
      <c r="V78" s="3" t="s">
        <v>482</v>
      </c>
      <c r="W78" s="3" t="s">
        <v>482</v>
      </c>
      <c r="X78" s="3" t="s">
        <v>482</v>
      </c>
      <c r="Y78" s="3" t="s">
        <v>482</v>
      </c>
      <c r="Z78" s="3" t="s">
        <v>482</v>
      </c>
      <c r="AA78" s="3" t="s">
        <v>482</v>
      </c>
      <c r="AB78" s="3" t="s">
        <v>482</v>
      </c>
      <c r="AC78" s="3" t="s">
        <v>482</v>
      </c>
      <c r="AD78" s="3" t="s">
        <v>482</v>
      </c>
      <c r="AE78" s="3" t="s">
        <v>94</v>
      </c>
      <c r="AF78" s="3" t="s">
        <v>82</v>
      </c>
      <c r="AG78" s="3" t="s">
        <v>95</v>
      </c>
    </row>
    <row r="79" spans="1:33" ht="45" customHeight="1" x14ac:dyDescent="0.25">
      <c r="A79" s="3" t="s">
        <v>483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84</v>
      </c>
      <c r="G79" s="3" t="s">
        <v>97</v>
      </c>
      <c r="H79" s="3" t="s">
        <v>97</v>
      </c>
      <c r="I79" s="3" t="s">
        <v>98</v>
      </c>
      <c r="J79" s="3" t="s">
        <v>484</v>
      </c>
      <c r="K79" s="3" t="s">
        <v>231</v>
      </c>
      <c r="L79" s="3" t="s">
        <v>107</v>
      </c>
      <c r="M79" s="3" t="s">
        <v>128</v>
      </c>
      <c r="N79" s="3" t="s">
        <v>393</v>
      </c>
      <c r="O79" s="3" t="s">
        <v>91</v>
      </c>
      <c r="P79" s="3" t="s">
        <v>394</v>
      </c>
      <c r="Q79" s="3" t="s">
        <v>91</v>
      </c>
      <c r="R79" s="3" t="s">
        <v>485</v>
      </c>
      <c r="S79" s="3" t="s">
        <v>485</v>
      </c>
      <c r="T79" s="3" t="s">
        <v>485</v>
      </c>
      <c r="U79" s="3" t="s">
        <v>485</v>
      </c>
      <c r="V79" s="3" t="s">
        <v>485</v>
      </c>
      <c r="W79" s="3" t="s">
        <v>485</v>
      </c>
      <c r="X79" s="3" t="s">
        <v>485</v>
      </c>
      <c r="Y79" s="3" t="s">
        <v>485</v>
      </c>
      <c r="Z79" s="3" t="s">
        <v>485</v>
      </c>
      <c r="AA79" s="3" t="s">
        <v>485</v>
      </c>
      <c r="AB79" s="3" t="s">
        <v>485</v>
      </c>
      <c r="AC79" s="3" t="s">
        <v>485</v>
      </c>
      <c r="AD79" s="3" t="s">
        <v>485</v>
      </c>
      <c r="AE79" s="3" t="s">
        <v>94</v>
      </c>
      <c r="AF79" s="3" t="s">
        <v>82</v>
      </c>
      <c r="AG79" s="3" t="s">
        <v>95</v>
      </c>
    </row>
    <row r="80" spans="1:33" ht="45" customHeight="1" x14ac:dyDescent="0.25">
      <c r="A80" s="3" t="s">
        <v>486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84</v>
      </c>
      <c r="G80" s="3" t="s">
        <v>104</v>
      </c>
      <c r="H80" s="3" t="s">
        <v>104</v>
      </c>
      <c r="I80" s="3" t="s">
        <v>487</v>
      </c>
      <c r="J80" s="3" t="s">
        <v>488</v>
      </c>
      <c r="K80" s="3" t="s">
        <v>154</v>
      </c>
      <c r="L80" s="3" t="s">
        <v>107</v>
      </c>
      <c r="M80" s="3" t="s">
        <v>89</v>
      </c>
      <c r="N80" s="3" t="s">
        <v>401</v>
      </c>
      <c r="O80" s="3" t="s">
        <v>91</v>
      </c>
      <c r="P80" s="3" t="s">
        <v>402</v>
      </c>
      <c r="Q80" s="3" t="s">
        <v>91</v>
      </c>
      <c r="R80" s="3" t="s">
        <v>489</v>
      </c>
      <c r="S80" s="3" t="s">
        <v>489</v>
      </c>
      <c r="T80" s="3" t="s">
        <v>489</v>
      </c>
      <c r="U80" s="3" t="s">
        <v>489</v>
      </c>
      <c r="V80" s="3" t="s">
        <v>489</v>
      </c>
      <c r="W80" s="3" t="s">
        <v>489</v>
      </c>
      <c r="X80" s="3" t="s">
        <v>489</v>
      </c>
      <c r="Y80" s="3" t="s">
        <v>489</v>
      </c>
      <c r="Z80" s="3" t="s">
        <v>489</v>
      </c>
      <c r="AA80" s="3" t="s">
        <v>489</v>
      </c>
      <c r="AB80" s="3" t="s">
        <v>489</v>
      </c>
      <c r="AC80" s="3" t="s">
        <v>489</v>
      </c>
      <c r="AD80" s="3" t="s">
        <v>489</v>
      </c>
      <c r="AE80" s="3" t="s">
        <v>94</v>
      </c>
      <c r="AF80" s="3" t="s">
        <v>82</v>
      </c>
      <c r="AG80" s="3" t="s">
        <v>95</v>
      </c>
    </row>
    <row r="81" spans="1:33" ht="45" customHeight="1" x14ac:dyDescent="0.25">
      <c r="A81" s="3" t="s">
        <v>490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84</v>
      </c>
      <c r="G81" s="3" t="s">
        <v>97</v>
      </c>
      <c r="H81" s="3" t="s">
        <v>97</v>
      </c>
      <c r="I81" s="3" t="s">
        <v>97</v>
      </c>
      <c r="J81" s="3" t="s">
        <v>491</v>
      </c>
      <c r="K81" s="3" t="s">
        <v>107</v>
      </c>
      <c r="L81" s="3" t="s">
        <v>492</v>
      </c>
      <c r="M81" s="3" t="s">
        <v>128</v>
      </c>
      <c r="N81" s="3" t="s">
        <v>155</v>
      </c>
      <c r="O81" s="3" t="s">
        <v>91</v>
      </c>
      <c r="P81" s="3" t="s">
        <v>493</v>
      </c>
      <c r="Q81" s="3" t="s">
        <v>91</v>
      </c>
      <c r="R81" s="3" t="s">
        <v>494</v>
      </c>
      <c r="S81" s="3" t="s">
        <v>494</v>
      </c>
      <c r="T81" s="3" t="s">
        <v>494</v>
      </c>
      <c r="U81" s="3" t="s">
        <v>494</v>
      </c>
      <c r="V81" s="3" t="s">
        <v>494</v>
      </c>
      <c r="W81" s="3" t="s">
        <v>494</v>
      </c>
      <c r="X81" s="3" t="s">
        <v>494</v>
      </c>
      <c r="Y81" s="3" t="s">
        <v>494</v>
      </c>
      <c r="Z81" s="3" t="s">
        <v>494</v>
      </c>
      <c r="AA81" s="3" t="s">
        <v>494</v>
      </c>
      <c r="AB81" s="3" t="s">
        <v>494</v>
      </c>
      <c r="AC81" s="3" t="s">
        <v>494</v>
      </c>
      <c r="AD81" s="3" t="s">
        <v>494</v>
      </c>
      <c r="AE81" s="3" t="s">
        <v>94</v>
      </c>
      <c r="AF81" s="3" t="s">
        <v>82</v>
      </c>
      <c r="AG81" s="3" t="s">
        <v>95</v>
      </c>
    </row>
    <row r="82" spans="1:33" ht="45" customHeight="1" x14ac:dyDescent="0.25">
      <c r="A82" s="3" t="s">
        <v>495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84</v>
      </c>
      <c r="G82" s="3" t="s">
        <v>496</v>
      </c>
      <c r="H82" s="3" t="s">
        <v>496</v>
      </c>
      <c r="I82" s="3" t="s">
        <v>496</v>
      </c>
      <c r="J82" s="3" t="s">
        <v>497</v>
      </c>
      <c r="K82" s="3" t="s">
        <v>140</v>
      </c>
      <c r="L82" s="3" t="s">
        <v>189</v>
      </c>
      <c r="M82" s="3" t="s">
        <v>128</v>
      </c>
      <c r="N82" s="3" t="s">
        <v>498</v>
      </c>
      <c r="O82" s="3" t="s">
        <v>91</v>
      </c>
      <c r="P82" s="3" t="s">
        <v>499</v>
      </c>
      <c r="Q82" s="3" t="s">
        <v>91</v>
      </c>
      <c r="R82" s="3" t="s">
        <v>500</v>
      </c>
      <c r="S82" s="3" t="s">
        <v>500</v>
      </c>
      <c r="T82" s="3" t="s">
        <v>500</v>
      </c>
      <c r="U82" s="3" t="s">
        <v>500</v>
      </c>
      <c r="V82" s="3" t="s">
        <v>500</v>
      </c>
      <c r="W82" s="3" t="s">
        <v>500</v>
      </c>
      <c r="X82" s="3" t="s">
        <v>500</v>
      </c>
      <c r="Y82" s="3" t="s">
        <v>500</v>
      </c>
      <c r="Z82" s="3" t="s">
        <v>500</v>
      </c>
      <c r="AA82" s="3" t="s">
        <v>500</v>
      </c>
      <c r="AB82" s="3" t="s">
        <v>500</v>
      </c>
      <c r="AC82" s="3" t="s">
        <v>500</v>
      </c>
      <c r="AD82" s="3" t="s">
        <v>500</v>
      </c>
      <c r="AE82" s="3" t="s">
        <v>94</v>
      </c>
      <c r="AF82" s="3" t="s">
        <v>82</v>
      </c>
      <c r="AG82" s="3" t="s">
        <v>95</v>
      </c>
    </row>
    <row r="83" spans="1:33" ht="45" customHeight="1" x14ac:dyDescent="0.25">
      <c r="A83" s="3" t="s">
        <v>501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84</v>
      </c>
      <c r="G83" s="3" t="s">
        <v>97</v>
      </c>
      <c r="H83" s="3" t="s">
        <v>97</v>
      </c>
      <c r="I83" s="3" t="s">
        <v>97</v>
      </c>
      <c r="J83" s="3" t="s">
        <v>502</v>
      </c>
      <c r="K83" s="3" t="s">
        <v>503</v>
      </c>
      <c r="L83" s="3" t="s">
        <v>445</v>
      </c>
      <c r="M83" s="3" t="s">
        <v>128</v>
      </c>
      <c r="N83" s="3" t="s">
        <v>155</v>
      </c>
      <c r="O83" s="3" t="s">
        <v>91</v>
      </c>
      <c r="P83" s="3" t="s">
        <v>156</v>
      </c>
      <c r="Q83" s="3" t="s">
        <v>91</v>
      </c>
      <c r="R83" s="3" t="s">
        <v>504</v>
      </c>
      <c r="S83" s="3" t="s">
        <v>504</v>
      </c>
      <c r="T83" s="3" t="s">
        <v>504</v>
      </c>
      <c r="U83" s="3" t="s">
        <v>504</v>
      </c>
      <c r="V83" s="3" t="s">
        <v>504</v>
      </c>
      <c r="W83" s="3" t="s">
        <v>504</v>
      </c>
      <c r="X83" s="3" t="s">
        <v>504</v>
      </c>
      <c r="Y83" s="3" t="s">
        <v>504</v>
      </c>
      <c r="Z83" s="3" t="s">
        <v>504</v>
      </c>
      <c r="AA83" s="3" t="s">
        <v>504</v>
      </c>
      <c r="AB83" s="3" t="s">
        <v>504</v>
      </c>
      <c r="AC83" s="3" t="s">
        <v>504</v>
      </c>
      <c r="AD83" s="3" t="s">
        <v>504</v>
      </c>
      <c r="AE83" s="3" t="s">
        <v>94</v>
      </c>
      <c r="AF83" s="3" t="s">
        <v>82</v>
      </c>
      <c r="AG83" s="3" t="s">
        <v>95</v>
      </c>
    </row>
    <row r="84" spans="1:33" ht="45" customHeight="1" x14ac:dyDescent="0.25">
      <c r="A84" s="3" t="s">
        <v>505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84</v>
      </c>
      <c r="G84" s="3" t="s">
        <v>506</v>
      </c>
      <c r="H84" s="3" t="s">
        <v>506</v>
      </c>
      <c r="I84" s="3" t="s">
        <v>506</v>
      </c>
      <c r="J84" s="3" t="s">
        <v>507</v>
      </c>
      <c r="K84" s="3" t="s">
        <v>234</v>
      </c>
      <c r="L84" s="3" t="s">
        <v>127</v>
      </c>
      <c r="M84" s="3" t="s">
        <v>128</v>
      </c>
      <c r="N84" s="3" t="s">
        <v>355</v>
      </c>
      <c r="O84" s="3" t="s">
        <v>91</v>
      </c>
      <c r="P84" s="3" t="s">
        <v>356</v>
      </c>
      <c r="Q84" s="3" t="s">
        <v>91</v>
      </c>
      <c r="R84" s="3" t="s">
        <v>508</v>
      </c>
      <c r="S84" s="3" t="s">
        <v>508</v>
      </c>
      <c r="T84" s="3" t="s">
        <v>508</v>
      </c>
      <c r="U84" s="3" t="s">
        <v>508</v>
      </c>
      <c r="V84" s="3" t="s">
        <v>508</v>
      </c>
      <c r="W84" s="3" t="s">
        <v>508</v>
      </c>
      <c r="X84" s="3" t="s">
        <v>508</v>
      </c>
      <c r="Y84" s="3" t="s">
        <v>508</v>
      </c>
      <c r="Z84" s="3" t="s">
        <v>508</v>
      </c>
      <c r="AA84" s="3" t="s">
        <v>508</v>
      </c>
      <c r="AB84" s="3" t="s">
        <v>508</v>
      </c>
      <c r="AC84" s="3" t="s">
        <v>508</v>
      </c>
      <c r="AD84" s="3" t="s">
        <v>508</v>
      </c>
      <c r="AE84" s="3" t="s">
        <v>94</v>
      </c>
      <c r="AF84" s="3" t="s">
        <v>82</v>
      </c>
      <c r="AG84" s="3" t="s">
        <v>95</v>
      </c>
    </row>
    <row r="85" spans="1:33" ht="45" customHeight="1" x14ac:dyDescent="0.25">
      <c r="A85" s="3" t="s">
        <v>509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84</v>
      </c>
      <c r="G85" s="3" t="s">
        <v>510</v>
      </c>
      <c r="H85" s="3" t="s">
        <v>510</v>
      </c>
      <c r="I85" s="3" t="s">
        <v>271</v>
      </c>
      <c r="J85" s="3" t="s">
        <v>511</v>
      </c>
      <c r="K85" s="3" t="s">
        <v>512</v>
      </c>
      <c r="L85" s="3" t="s">
        <v>234</v>
      </c>
      <c r="M85" s="3" t="s">
        <v>128</v>
      </c>
      <c r="N85" s="3" t="s">
        <v>147</v>
      </c>
      <c r="O85" s="3" t="s">
        <v>91</v>
      </c>
      <c r="P85" s="3" t="s">
        <v>148</v>
      </c>
      <c r="Q85" s="3" t="s">
        <v>91</v>
      </c>
      <c r="R85" s="3" t="s">
        <v>513</v>
      </c>
      <c r="S85" s="3" t="s">
        <v>513</v>
      </c>
      <c r="T85" s="3" t="s">
        <v>513</v>
      </c>
      <c r="U85" s="3" t="s">
        <v>513</v>
      </c>
      <c r="V85" s="3" t="s">
        <v>513</v>
      </c>
      <c r="W85" s="3" t="s">
        <v>513</v>
      </c>
      <c r="X85" s="3" t="s">
        <v>513</v>
      </c>
      <c r="Y85" s="3" t="s">
        <v>513</v>
      </c>
      <c r="Z85" s="3" t="s">
        <v>513</v>
      </c>
      <c r="AA85" s="3" t="s">
        <v>513</v>
      </c>
      <c r="AB85" s="3" t="s">
        <v>513</v>
      </c>
      <c r="AC85" s="3" t="s">
        <v>513</v>
      </c>
      <c r="AD85" s="3" t="s">
        <v>513</v>
      </c>
      <c r="AE85" s="3" t="s">
        <v>94</v>
      </c>
      <c r="AF85" s="3" t="s">
        <v>82</v>
      </c>
      <c r="AG85" s="3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1047</v>
      </c>
      <c r="D2" t="s">
        <v>1048</v>
      </c>
      <c r="E2" t="s">
        <v>1049</v>
      </c>
      <c r="F2" t="s">
        <v>1050</v>
      </c>
      <c r="G2" t="s">
        <v>1051</v>
      </c>
    </row>
    <row r="3" spans="1:7" x14ac:dyDescent="0.25">
      <c r="A3" s="1" t="s">
        <v>527</v>
      </c>
      <c r="B3" s="1"/>
      <c r="C3" s="1" t="s">
        <v>1052</v>
      </c>
      <c r="D3" s="1" t="s">
        <v>1053</v>
      </c>
      <c r="E3" s="1" t="s">
        <v>1054</v>
      </c>
      <c r="F3" s="1" t="s">
        <v>1055</v>
      </c>
      <c r="G3" s="1" t="s">
        <v>1056</v>
      </c>
    </row>
    <row r="4" spans="1:7" ht="45" customHeight="1" x14ac:dyDescent="0.25">
      <c r="A4" s="3" t="s">
        <v>93</v>
      </c>
      <c r="B4" s="3" t="s">
        <v>1057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1058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1059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1060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1061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1062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1063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1064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1065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1066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1067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1068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1069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1070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1071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1072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1073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1074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1075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1076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1077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1078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1079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1080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1081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1082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1083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268</v>
      </c>
      <c r="B31" s="3" t="s">
        <v>1084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277</v>
      </c>
      <c r="B32" s="3" t="s">
        <v>1085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283</v>
      </c>
      <c r="B33" s="3" t="s">
        <v>1086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291</v>
      </c>
      <c r="B34" s="3" t="s">
        <v>1087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295</v>
      </c>
      <c r="B35" s="3" t="s">
        <v>1088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301</v>
      </c>
      <c r="B36" s="3" t="s">
        <v>1089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304</v>
      </c>
      <c r="B37" s="3" t="s">
        <v>1090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310</v>
      </c>
      <c r="B38" s="3" t="s">
        <v>1091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318</v>
      </c>
      <c r="B39" s="3" t="s">
        <v>1092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322</v>
      </c>
      <c r="B40" s="3" t="s">
        <v>1093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326</v>
      </c>
      <c r="B41" s="3" t="s">
        <v>1094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331</v>
      </c>
      <c r="B42" s="3" t="s">
        <v>1095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337</v>
      </c>
      <c r="B43" s="3" t="s">
        <v>1096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342</v>
      </c>
      <c r="B44" s="3" t="s">
        <v>1097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348</v>
      </c>
      <c r="B45" s="3" t="s">
        <v>1098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351</v>
      </c>
      <c r="B46" s="3" t="s">
        <v>1099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357</v>
      </c>
      <c r="B47" s="3" t="s">
        <v>1100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360</v>
      </c>
      <c r="B48" s="3" t="s">
        <v>1101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365</v>
      </c>
      <c r="B49" s="3" t="s">
        <v>1102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368</v>
      </c>
      <c r="B50" s="3" t="s">
        <v>1103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373</v>
      </c>
      <c r="B51" s="3" t="s">
        <v>1104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380</v>
      </c>
      <c r="B52" s="3" t="s">
        <v>1105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383</v>
      </c>
      <c r="B53" s="3" t="s">
        <v>1106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389</v>
      </c>
      <c r="B54" s="3" t="s">
        <v>1107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395</v>
      </c>
      <c r="B55" s="3" t="s">
        <v>1108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403</v>
      </c>
      <c r="B56" s="3" t="s">
        <v>1109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408</v>
      </c>
      <c r="B57" s="3" t="s">
        <v>1110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411</v>
      </c>
      <c r="B58" s="3" t="s">
        <v>1111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416</v>
      </c>
      <c r="B59" s="3" t="s">
        <v>1112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421</v>
      </c>
      <c r="B60" s="3" t="s">
        <v>1113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424</v>
      </c>
      <c r="B61" s="3" t="s">
        <v>1114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429</v>
      </c>
      <c r="B62" s="3" t="s">
        <v>1115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433</v>
      </c>
      <c r="B63" s="3" t="s">
        <v>1116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439</v>
      </c>
      <c r="B64" s="3" t="s">
        <v>1117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442</v>
      </c>
      <c r="B65" s="3" t="s">
        <v>1118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448</v>
      </c>
      <c r="B66" s="3" t="s">
        <v>1119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451</v>
      </c>
      <c r="B67" s="3" t="s">
        <v>1120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454</v>
      </c>
      <c r="B68" s="3" t="s">
        <v>1121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458</v>
      </c>
      <c r="B69" s="3" t="s">
        <v>1122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463</v>
      </c>
      <c r="B70" s="3" t="s">
        <v>1123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466</v>
      </c>
      <c r="B71" s="3" t="s">
        <v>1124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473</v>
      </c>
      <c r="B72" s="3" t="s">
        <v>1125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476</v>
      </c>
      <c r="B73" s="3" t="s">
        <v>1126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482</v>
      </c>
      <c r="B74" s="3" t="s">
        <v>1127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485</v>
      </c>
      <c r="B75" s="3" t="s">
        <v>1128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489</v>
      </c>
      <c r="B76" s="3" t="s">
        <v>1129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494</v>
      </c>
      <c r="B77" s="3" t="s">
        <v>1130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500</v>
      </c>
      <c r="B78" s="3" t="s">
        <v>1131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504</v>
      </c>
      <c r="B79" s="3" t="s">
        <v>1132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508</v>
      </c>
      <c r="B80" s="3" t="s">
        <v>1133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  <row r="81" spans="1:7" ht="45" customHeight="1" x14ac:dyDescent="0.25">
      <c r="A81" s="3" t="s">
        <v>513</v>
      </c>
      <c r="B81" s="3" t="s">
        <v>1134</v>
      </c>
      <c r="C81" s="3" t="s">
        <v>534</v>
      </c>
      <c r="D81" s="3" t="s">
        <v>84</v>
      </c>
      <c r="E81" s="3" t="s">
        <v>84</v>
      </c>
      <c r="F81" s="3" t="s">
        <v>534</v>
      </c>
      <c r="G81" s="3" t="s">
        <v>534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1135</v>
      </c>
      <c r="D2" t="s">
        <v>1136</v>
      </c>
      <c r="E2" t="s">
        <v>1137</v>
      </c>
      <c r="F2" t="s">
        <v>1138</v>
      </c>
      <c r="G2" t="s">
        <v>1139</v>
      </c>
    </row>
    <row r="3" spans="1:7" x14ac:dyDescent="0.25">
      <c r="A3" s="1" t="s">
        <v>527</v>
      </c>
      <c r="B3" s="1"/>
      <c r="C3" s="1" t="s">
        <v>1140</v>
      </c>
      <c r="D3" s="1" t="s">
        <v>1141</v>
      </c>
      <c r="E3" s="1" t="s">
        <v>1142</v>
      </c>
      <c r="F3" s="1" t="s">
        <v>1143</v>
      </c>
      <c r="G3" s="1" t="s">
        <v>1144</v>
      </c>
    </row>
    <row r="4" spans="1:7" ht="45" customHeight="1" x14ac:dyDescent="0.25">
      <c r="A4" s="3" t="s">
        <v>93</v>
      </c>
      <c r="B4" s="3" t="s">
        <v>1145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1146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1147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1148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1149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1150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1151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1152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1153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1154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1155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1156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1157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1158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1159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1160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1161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1162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1163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1164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1165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1166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1167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1168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1169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1170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1171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268</v>
      </c>
      <c r="B31" s="3" t="s">
        <v>1172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277</v>
      </c>
      <c r="B32" s="3" t="s">
        <v>1173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283</v>
      </c>
      <c r="B33" s="3" t="s">
        <v>1174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291</v>
      </c>
      <c r="B34" s="3" t="s">
        <v>1175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295</v>
      </c>
      <c r="B35" s="3" t="s">
        <v>1176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301</v>
      </c>
      <c r="B36" s="3" t="s">
        <v>1177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304</v>
      </c>
      <c r="B37" s="3" t="s">
        <v>1178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310</v>
      </c>
      <c r="B38" s="3" t="s">
        <v>1179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318</v>
      </c>
      <c r="B39" s="3" t="s">
        <v>1180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322</v>
      </c>
      <c r="B40" s="3" t="s">
        <v>1181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326</v>
      </c>
      <c r="B41" s="3" t="s">
        <v>1182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331</v>
      </c>
      <c r="B42" s="3" t="s">
        <v>1183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337</v>
      </c>
      <c r="B43" s="3" t="s">
        <v>1184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342</v>
      </c>
      <c r="B44" s="3" t="s">
        <v>1185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348</v>
      </c>
      <c r="B45" s="3" t="s">
        <v>1186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351</v>
      </c>
      <c r="B46" s="3" t="s">
        <v>1187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357</v>
      </c>
      <c r="B47" s="3" t="s">
        <v>1188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360</v>
      </c>
      <c r="B48" s="3" t="s">
        <v>1189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365</v>
      </c>
      <c r="B49" s="3" t="s">
        <v>1190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368</v>
      </c>
      <c r="B50" s="3" t="s">
        <v>1191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373</v>
      </c>
      <c r="B51" s="3" t="s">
        <v>1192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380</v>
      </c>
      <c r="B52" s="3" t="s">
        <v>1193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383</v>
      </c>
      <c r="B53" s="3" t="s">
        <v>1194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389</v>
      </c>
      <c r="B54" s="3" t="s">
        <v>1195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395</v>
      </c>
      <c r="B55" s="3" t="s">
        <v>1196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403</v>
      </c>
      <c r="B56" s="3" t="s">
        <v>1197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408</v>
      </c>
      <c r="B57" s="3" t="s">
        <v>1198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411</v>
      </c>
      <c r="B58" s="3" t="s">
        <v>1199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416</v>
      </c>
      <c r="B59" s="3" t="s">
        <v>1200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421</v>
      </c>
      <c r="B60" s="3" t="s">
        <v>1201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424</v>
      </c>
      <c r="B61" s="3" t="s">
        <v>1202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429</v>
      </c>
      <c r="B62" s="3" t="s">
        <v>1203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433</v>
      </c>
      <c r="B63" s="3" t="s">
        <v>1204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439</v>
      </c>
      <c r="B64" s="3" t="s">
        <v>1205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442</v>
      </c>
      <c r="B65" s="3" t="s">
        <v>1206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448</v>
      </c>
      <c r="B66" s="3" t="s">
        <v>1207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451</v>
      </c>
      <c r="B67" s="3" t="s">
        <v>1208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454</v>
      </c>
      <c r="B68" s="3" t="s">
        <v>1209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458</v>
      </c>
      <c r="B69" s="3" t="s">
        <v>1210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463</v>
      </c>
      <c r="B70" s="3" t="s">
        <v>1211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466</v>
      </c>
      <c r="B71" s="3" t="s">
        <v>1212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473</v>
      </c>
      <c r="B72" s="3" t="s">
        <v>1213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476</v>
      </c>
      <c r="B73" s="3" t="s">
        <v>1214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482</v>
      </c>
      <c r="B74" s="3" t="s">
        <v>1215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485</v>
      </c>
      <c r="B75" s="3" t="s">
        <v>1216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489</v>
      </c>
      <c r="B76" s="3" t="s">
        <v>1217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494</v>
      </c>
      <c r="B77" s="3" t="s">
        <v>1218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500</v>
      </c>
      <c r="B78" s="3" t="s">
        <v>1219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504</v>
      </c>
      <c r="B79" s="3" t="s">
        <v>1220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508</v>
      </c>
      <c r="B80" s="3" t="s">
        <v>1221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  <row r="81" spans="1:7" ht="45" customHeight="1" x14ac:dyDescent="0.25">
      <c r="A81" s="3" t="s">
        <v>513</v>
      </c>
      <c r="B81" s="3" t="s">
        <v>1222</v>
      </c>
      <c r="C81" s="3" t="s">
        <v>534</v>
      </c>
      <c r="D81" s="3" t="s">
        <v>84</v>
      </c>
      <c r="E81" s="3" t="s">
        <v>84</v>
      </c>
      <c r="F81" s="3" t="s">
        <v>534</v>
      </c>
      <c r="G81" s="3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1223</v>
      </c>
      <c r="D2" t="s">
        <v>1224</v>
      </c>
      <c r="E2" t="s">
        <v>1225</v>
      </c>
      <c r="F2" t="s">
        <v>1226</v>
      </c>
      <c r="G2" t="s">
        <v>1227</v>
      </c>
    </row>
    <row r="3" spans="1:7" x14ac:dyDescent="0.25">
      <c r="A3" s="1" t="s">
        <v>527</v>
      </c>
      <c r="B3" s="1"/>
      <c r="C3" s="1" t="s">
        <v>1228</v>
      </c>
      <c r="D3" s="1" t="s">
        <v>1229</v>
      </c>
      <c r="E3" s="1" t="s">
        <v>1230</v>
      </c>
      <c r="F3" s="1" t="s">
        <v>1231</v>
      </c>
      <c r="G3" s="1" t="s">
        <v>1232</v>
      </c>
    </row>
    <row r="4" spans="1:7" ht="45" customHeight="1" x14ac:dyDescent="0.25">
      <c r="A4" s="3" t="s">
        <v>93</v>
      </c>
      <c r="B4" s="3" t="s">
        <v>1233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1234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1235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1236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1237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1238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1239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1240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1241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1242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1243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1244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1245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1246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1247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1248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1249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1250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1251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1252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1253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1254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1255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1256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1257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1258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1259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277</v>
      </c>
      <c r="B31" s="3" t="s">
        <v>1260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283</v>
      </c>
      <c r="B32" s="3" t="s">
        <v>1261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291</v>
      </c>
      <c r="B33" s="3" t="s">
        <v>1262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295</v>
      </c>
      <c r="B34" s="3" t="s">
        <v>1263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301</v>
      </c>
      <c r="B35" s="3" t="s">
        <v>1264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304</v>
      </c>
      <c r="B36" s="3" t="s">
        <v>1265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310</v>
      </c>
      <c r="B37" s="3" t="s">
        <v>1266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318</v>
      </c>
      <c r="B38" s="3" t="s">
        <v>1267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322</v>
      </c>
      <c r="B39" s="3" t="s">
        <v>1268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326</v>
      </c>
      <c r="B40" s="3" t="s">
        <v>1269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331</v>
      </c>
      <c r="B41" s="3" t="s">
        <v>1270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337</v>
      </c>
      <c r="B42" s="3" t="s">
        <v>1271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342</v>
      </c>
      <c r="B43" s="3" t="s">
        <v>1272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348</v>
      </c>
      <c r="B44" s="3" t="s">
        <v>1273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351</v>
      </c>
      <c r="B45" s="3" t="s">
        <v>1274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357</v>
      </c>
      <c r="B46" s="3" t="s">
        <v>1275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360</v>
      </c>
      <c r="B47" s="3" t="s">
        <v>1276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365</v>
      </c>
      <c r="B48" s="3" t="s">
        <v>1277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368</v>
      </c>
      <c r="B49" s="3" t="s">
        <v>1278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373</v>
      </c>
      <c r="B50" s="3" t="s">
        <v>1279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380</v>
      </c>
      <c r="B51" s="3" t="s">
        <v>1280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383</v>
      </c>
      <c r="B52" s="3" t="s">
        <v>1281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389</v>
      </c>
      <c r="B53" s="3" t="s">
        <v>1282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395</v>
      </c>
      <c r="B54" s="3" t="s">
        <v>1283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403</v>
      </c>
      <c r="B55" s="3" t="s">
        <v>1284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408</v>
      </c>
      <c r="B56" s="3" t="s">
        <v>1285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411</v>
      </c>
      <c r="B57" s="3" t="s">
        <v>1286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416</v>
      </c>
      <c r="B58" s="3" t="s">
        <v>1287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421</v>
      </c>
      <c r="B59" s="3" t="s">
        <v>1288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424</v>
      </c>
      <c r="B60" s="3" t="s">
        <v>1289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429</v>
      </c>
      <c r="B61" s="3" t="s">
        <v>1290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433</v>
      </c>
      <c r="B62" s="3" t="s">
        <v>1291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439</v>
      </c>
      <c r="B63" s="3" t="s">
        <v>1292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442</v>
      </c>
      <c r="B64" s="3" t="s">
        <v>1293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448</v>
      </c>
      <c r="B65" s="3" t="s">
        <v>1294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451</v>
      </c>
      <c r="B66" s="3" t="s">
        <v>1295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454</v>
      </c>
      <c r="B67" s="3" t="s">
        <v>1296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458</v>
      </c>
      <c r="B68" s="3" t="s">
        <v>1297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463</v>
      </c>
      <c r="B69" s="3" t="s">
        <v>1298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466</v>
      </c>
      <c r="B70" s="3" t="s">
        <v>1299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473</v>
      </c>
      <c r="B71" s="3" t="s">
        <v>1300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476</v>
      </c>
      <c r="B72" s="3" t="s">
        <v>1301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482</v>
      </c>
      <c r="B73" s="3" t="s">
        <v>1302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485</v>
      </c>
      <c r="B74" s="3" t="s">
        <v>1303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489</v>
      </c>
      <c r="B75" s="3" t="s">
        <v>1304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494</v>
      </c>
      <c r="B76" s="3" t="s">
        <v>1305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500</v>
      </c>
      <c r="B77" s="3" t="s">
        <v>1306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504</v>
      </c>
      <c r="B78" s="3" t="s">
        <v>1307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508</v>
      </c>
      <c r="B79" s="3" t="s">
        <v>1308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513</v>
      </c>
      <c r="B80" s="3" t="s">
        <v>1309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1310</v>
      </c>
      <c r="D2" t="s">
        <v>1311</v>
      </c>
      <c r="E2" t="s">
        <v>1312</v>
      </c>
      <c r="F2" t="s">
        <v>1313</v>
      </c>
      <c r="G2" t="s">
        <v>1314</v>
      </c>
    </row>
    <row r="3" spans="1:7" x14ac:dyDescent="0.25">
      <c r="A3" s="1" t="s">
        <v>527</v>
      </c>
      <c r="B3" s="1"/>
      <c r="C3" s="1" t="s">
        <v>1315</v>
      </c>
      <c r="D3" s="1" t="s">
        <v>1316</v>
      </c>
      <c r="E3" s="1" t="s">
        <v>1317</v>
      </c>
      <c r="F3" s="1" t="s">
        <v>1318</v>
      </c>
      <c r="G3" s="1" t="s">
        <v>1319</v>
      </c>
    </row>
    <row r="4" spans="1:7" ht="45" customHeight="1" x14ac:dyDescent="0.25">
      <c r="A4" s="3" t="s">
        <v>93</v>
      </c>
      <c r="B4" s="3" t="s">
        <v>1320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1321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1322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1323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1324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1325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1326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1327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1328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1329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1330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1331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1332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1333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1334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1335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1336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1337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1338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1339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1340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1341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1342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1343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1344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1345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1346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268</v>
      </c>
      <c r="B31" s="3" t="s">
        <v>1347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277</v>
      </c>
      <c r="B32" s="3" t="s">
        <v>1348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283</v>
      </c>
      <c r="B33" s="3" t="s">
        <v>1349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291</v>
      </c>
      <c r="B34" s="3" t="s">
        <v>1350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295</v>
      </c>
      <c r="B35" s="3" t="s">
        <v>1351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301</v>
      </c>
      <c r="B36" s="3" t="s">
        <v>1352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304</v>
      </c>
      <c r="B37" s="3" t="s">
        <v>1353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310</v>
      </c>
      <c r="B38" s="3" t="s">
        <v>1354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318</v>
      </c>
      <c r="B39" s="3" t="s">
        <v>1355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322</v>
      </c>
      <c r="B40" s="3" t="s">
        <v>1356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326</v>
      </c>
      <c r="B41" s="3" t="s">
        <v>1357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331</v>
      </c>
      <c r="B42" s="3" t="s">
        <v>1358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337</v>
      </c>
      <c r="B43" s="3" t="s">
        <v>1359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342</v>
      </c>
      <c r="B44" s="3" t="s">
        <v>1360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348</v>
      </c>
      <c r="B45" s="3" t="s">
        <v>1361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351</v>
      </c>
      <c r="B46" s="3" t="s">
        <v>1362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357</v>
      </c>
      <c r="B47" s="3" t="s">
        <v>1363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360</v>
      </c>
      <c r="B48" s="3" t="s">
        <v>1364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365</v>
      </c>
      <c r="B49" s="3" t="s">
        <v>1365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368</v>
      </c>
      <c r="B50" s="3" t="s">
        <v>1366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373</v>
      </c>
      <c r="B51" s="3" t="s">
        <v>1367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380</v>
      </c>
      <c r="B52" s="3" t="s">
        <v>1368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383</v>
      </c>
      <c r="B53" s="3" t="s">
        <v>1369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389</v>
      </c>
      <c r="B54" s="3" t="s">
        <v>1370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395</v>
      </c>
      <c r="B55" s="3" t="s">
        <v>1371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403</v>
      </c>
      <c r="B56" s="3" t="s">
        <v>1372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408</v>
      </c>
      <c r="B57" s="3" t="s">
        <v>1373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411</v>
      </c>
      <c r="B58" s="3" t="s">
        <v>1374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416</v>
      </c>
      <c r="B59" s="3" t="s">
        <v>1375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421</v>
      </c>
      <c r="B60" s="3" t="s">
        <v>1376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424</v>
      </c>
      <c r="B61" s="3" t="s">
        <v>1377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429</v>
      </c>
      <c r="B62" s="3" t="s">
        <v>1378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433</v>
      </c>
      <c r="B63" s="3" t="s">
        <v>1379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439</v>
      </c>
      <c r="B64" s="3" t="s">
        <v>1380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442</v>
      </c>
      <c r="B65" s="3" t="s">
        <v>1381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448</v>
      </c>
      <c r="B66" s="3" t="s">
        <v>1382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451</v>
      </c>
      <c r="B67" s="3" t="s">
        <v>1383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454</v>
      </c>
      <c r="B68" s="3" t="s">
        <v>1384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458</v>
      </c>
      <c r="B69" s="3" t="s">
        <v>1385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463</v>
      </c>
      <c r="B70" s="3" t="s">
        <v>1386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466</v>
      </c>
      <c r="B71" s="3" t="s">
        <v>1387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473</v>
      </c>
      <c r="B72" s="3" t="s">
        <v>1388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476</v>
      </c>
      <c r="B73" s="3" t="s">
        <v>1389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482</v>
      </c>
      <c r="B74" s="3" t="s">
        <v>1390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485</v>
      </c>
      <c r="B75" s="3" t="s">
        <v>1391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489</v>
      </c>
      <c r="B76" s="3" t="s">
        <v>1392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494</v>
      </c>
      <c r="B77" s="3" t="s">
        <v>1393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500</v>
      </c>
      <c r="B78" s="3" t="s">
        <v>1394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504</v>
      </c>
      <c r="B79" s="3" t="s">
        <v>1395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508</v>
      </c>
      <c r="B80" s="3" t="s">
        <v>1396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  <row r="81" spans="1:7" ht="45" customHeight="1" x14ac:dyDescent="0.25">
      <c r="A81" s="3" t="s">
        <v>513</v>
      </c>
      <c r="B81" s="3" t="s">
        <v>1397</v>
      </c>
      <c r="C81" s="3" t="s">
        <v>534</v>
      </c>
      <c r="D81" s="3" t="s">
        <v>84</v>
      </c>
      <c r="E81" s="3" t="s">
        <v>84</v>
      </c>
      <c r="F81" s="3" t="s">
        <v>534</v>
      </c>
      <c r="G81" s="3" t="s">
        <v>534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1398</v>
      </c>
      <c r="D2" t="s">
        <v>1399</v>
      </c>
      <c r="E2" t="s">
        <v>1400</v>
      </c>
      <c r="F2" t="s">
        <v>1401</v>
      </c>
      <c r="G2" t="s">
        <v>1402</v>
      </c>
    </row>
    <row r="3" spans="1:7" x14ac:dyDescent="0.25">
      <c r="A3" s="1" t="s">
        <v>527</v>
      </c>
      <c r="B3" s="1"/>
      <c r="C3" s="1" t="s">
        <v>1403</v>
      </c>
      <c r="D3" s="1" t="s">
        <v>1404</v>
      </c>
      <c r="E3" s="1" t="s">
        <v>1405</v>
      </c>
      <c r="F3" s="1" t="s">
        <v>1406</v>
      </c>
      <c r="G3" s="1" t="s">
        <v>1407</v>
      </c>
    </row>
    <row r="4" spans="1:7" ht="45" customHeight="1" x14ac:dyDescent="0.25">
      <c r="A4" s="3" t="s">
        <v>93</v>
      </c>
      <c r="B4" s="3" t="s">
        <v>1408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1409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1410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1411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1412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1413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1414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1415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1416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1417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1418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1419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1420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1421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1422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1423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1424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1425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1426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1427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1428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1429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1430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1431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1432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1433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1434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268</v>
      </c>
      <c r="B31" s="3" t="s">
        <v>1435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277</v>
      </c>
      <c r="B32" s="3" t="s">
        <v>1436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283</v>
      </c>
      <c r="B33" s="3" t="s">
        <v>1437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291</v>
      </c>
      <c r="B34" s="3" t="s">
        <v>1438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295</v>
      </c>
      <c r="B35" s="3" t="s">
        <v>1439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301</v>
      </c>
      <c r="B36" s="3" t="s">
        <v>1440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304</v>
      </c>
      <c r="B37" s="3" t="s">
        <v>1441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310</v>
      </c>
      <c r="B38" s="3" t="s">
        <v>1442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318</v>
      </c>
      <c r="B39" s="3" t="s">
        <v>1443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322</v>
      </c>
      <c r="B40" s="3" t="s">
        <v>1444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326</v>
      </c>
      <c r="B41" s="3" t="s">
        <v>1445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331</v>
      </c>
      <c r="B42" s="3" t="s">
        <v>1446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337</v>
      </c>
      <c r="B43" s="3" t="s">
        <v>1447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342</v>
      </c>
      <c r="B44" s="3" t="s">
        <v>1448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348</v>
      </c>
      <c r="B45" s="3" t="s">
        <v>1449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351</v>
      </c>
      <c r="B46" s="3" t="s">
        <v>1450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357</v>
      </c>
      <c r="B47" s="3" t="s">
        <v>1451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360</v>
      </c>
      <c r="B48" s="3" t="s">
        <v>1452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365</v>
      </c>
      <c r="B49" s="3" t="s">
        <v>1453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368</v>
      </c>
      <c r="B50" s="3" t="s">
        <v>1454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373</v>
      </c>
      <c r="B51" s="3" t="s">
        <v>1455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380</v>
      </c>
      <c r="B52" s="3" t="s">
        <v>1456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383</v>
      </c>
      <c r="B53" s="3" t="s">
        <v>1457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389</v>
      </c>
      <c r="B54" s="3" t="s">
        <v>1458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395</v>
      </c>
      <c r="B55" s="3" t="s">
        <v>1459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403</v>
      </c>
      <c r="B56" s="3" t="s">
        <v>1460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408</v>
      </c>
      <c r="B57" s="3" t="s">
        <v>1461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411</v>
      </c>
      <c r="B58" s="3" t="s">
        <v>1462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416</v>
      </c>
      <c r="B59" s="3" t="s">
        <v>1463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421</v>
      </c>
      <c r="B60" s="3" t="s">
        <v>1464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424</v>
      </c>
      <c r="B61" s="3" t="s">
        <v>1465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429</v>
      </c>
      <c r="B62" s="3" t="s">
        <v>1466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433</v>
      </c>
      <c r="B63" s="3" t="s">
        <v>1467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439</v>
      </c>
      <c r="B64" s="3" t="s">
        <v>1468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442</v>
      </c>
      <c r="B65" s="3" t="s">
        <v>1469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448</v>
      </c>
      <c r="B66" s="3" t="s">
        <v>1470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451</v>
      </c>
      <c r="B67" s="3" t="s">
        <v>1471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454</v>
      </c>
      <c r="B68" s="3" t="s">
        <v>1472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458</v>
      </c>
      <c r="B69" s="3" t="s">
        <v>1473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463</v>
      </c>
      <c r="B70" s="3" t="s">
        <v>1474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466</v>
      </c>
      <c r="B71" s="3" t="s">
        <v>1475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473</v>
      </c>
      <c r="B72" s="3" t="s">
        <v>1476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476</v>
      </c>
      <c r="B73" s="3" t="s">
        <v>1477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482</v>
      </c>
      <c r="B74" s="3" t="s">
        <v>1478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485</v>
      </c>
      <c r="B75" s="3" t="s">
        <v>1479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489</v>
      </c>
      <c r="B76" s="3" t="s">
        <v>1480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494</v>
      </c>
      <c r="B77" s="3" t="s">
        <v>1481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500</v>
      </c>
      <c r="B78" s="3" t="s">
        <v>1482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504</v>
      </c>
      <c r="B79" s="3" t="s">
        <v>1483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508</v>
      </c>
      <c r="B80" s="3" t="s">
        <v>1484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  <row r="81" spans="1:7" ht="45" customHeight="1" x14ac:dyDescent="0.25">
      <c r="A81" s="3" t="s">
        <v>513</v>
      </c>
      <c r="B81" s="3" t="s">
        <v>1485</v>
      </c>
      <c r="C81" s="3" t="s">
        <v>534</v>
      </c>
      <c r="D81" s="3" t="s">
        <v>84</v>
      </c>
      <c r="E81" s="3" t="s">
        <v>84</v>
      </c>
      <c r="F81" s="3" t="s">
        <v>534</v>
      </c>
      <c r="G81" s="3" t="s">
        <v>534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1486</v>
      </c>
      <c r="D2" t="s">
        <v>1487</v>
      </c>
      <c r="E2" t="s">
        <v>1488</v>
      </c>
      <c r="F2" t="s">
        <v>1489</v>
      </c>
      <c r="G2" t="s">
        <v>1490</v>
      </c>
    </row>
    <row r="3" spans="1:7" x14ac:dyDescent="0.25">
      <c r="A3" s="1" t="s">
        <v>527</v>
      </c>
      <c r="B3" s="1"/>
      <c r="C3" s="1" t="s">
        <v>1491</v>
      </c>
      <c r="D3" s="1" t="s">
        <v>1492</v>
      </c>
      <c r="E3" s="1" t="s">
        <v>1493</v>
      </c>
      <c r="F3" s="1" t="s">
        <v>1494</v>
      </c>
      <c r="G3" s="1" t="s">
        <v>1495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1496</v>
      </c>
      <c r="D2" t="s">
        <v>1497</v>
      </c>
    </row>
    <row r="3" spans="1:4" ht="30" x14ac:dyDescent="0.25">
      <c r="A3" s="1" t="s">
        <v>527</v>
      </c>
      <c r="B3" s="1"/>
      <c r="C3" s="1" t="s">
        <v>1498</v>
      </c>
      <c r="D3" s="1" t="s">
        <v>1499</v>
      </c>
    </row>
    <row r="4" spans="1:4" ht="45" customHeight="1" x14ac:dyDescent="0.25">
      <c r="A4" s="3" t="s">
        <v>93</v>
      </c>
      <c r="B4" s="3" t="s">
        <v>1500</v>
      </c>
      <c r="C4" s="3" t="s">
        <v>534</v>
      </c>
      <c r="D4" s="3" t="s">
        <v>534</v>
      </c>
    </row>
    <row r="5" spans="1:4" ht="45" customHeight="1" x14ac:dyDescent="0.25">
      <c r="A5" s="3" t="s">
        <v>102</v>
      </c>
      <c r="B5" s="3" t="s">
        <v>1501</v>
      </c>
      <c r="C5" s="3" t="s">
        <v>534</v>
      </c>
      <c r="D5" s="3" t="s">
        <v>534</v>
      </c>
    </row>
    <row r="6" spans="1:4" ht="45" customHeight="1" x14ac:dyDescent="0.25">
      <c r="A6" s="3" t="s">
        <v>109</v>
      </c>
      <c r="B6" s="3" t="s">
        <v>1502</v>
      </c>
      <c r="C6" s="3" t="s">
        <v>534</v>
      </c>
      <c r="D6" s="3" t="s">
        <v>534</v>
      </c>
    </row>
    <row r="7" spans="1:4" ht="45" customHeight="1" x14ac:dyDescent="0.25">
      <c r="A7" s="3" t="s">
        <v>115</v>
      </c>
      <c r="B7" s="3" t="s">
        <v>1503</v>
      </c>
      <c r="C7" s="3" t="s">
        <v>534</v>
      </c>
      <c r="D7" s="3" t="s">
        <v>534</v>
      </c>
    </row>
    <row r="8" spans="1:4" ht="45" customHeight="1" x14ac:dyDescent="0.25">
      <c r="A8" s="3" t="s">
        <v>122</v>
      </c>
      <c r="B8" s="3" t="s">
        <v>1504</v>
      </c>
      <c r="C8" s="3" t="s">
        <v>534</v>
      </c>
      <c r="D8" s="3" t="s">
        <v>534</v>
      </c>
    </row>
    <row r="9" spans="1:4" ht="45" customHeight="1" x14ac:dyDescent="0.25">
      <c r="A9" s="3" t="s">
        <v>131</v>
      </c>
      <c r="B9" s="3" t="s">
        <v>1505</v>
      </c>
      <c r="C9" s="3" t="s">
        <v>534</v>
      </c>
      <c r="D9" s="3" t="s">
        <v>534</v>
      </c>
    </row>
    <row r="10" spans="1:4" ht="45" customHeight="1" x14ac:dyDescent="0.25">
      <c r="A10" s="3" t="s">
        <v>136</v>
      </c>
      <c r="B10" s="3" t="s">
        <v>1506</v>
      </c>
      <c r="C10" s="3" t="s">
        <v>534</v>
      </c>
      <c r="D10" s="3" t="s">
        <v>534</v>
      </c>
    </row>
    <row r="11" spans="1:4" ht="45" customHeight="1" x14ac:dyDescent="0.25">
      <c r="A11" s="3" t="s">
        <v>143</v>
      </c>
      <c r="B11" s="3" t="s">
        <v>1507</v>
      </c>
      <c r="C11" s="3" t="s">
        <v>534</v>
      </c>
      <c r="D11" s="3" t="s">
        <v>534</v>
      </c>
    </row>
    <row r="12" spans="1:4" ht="45" customHeight="1" x14ac:dyDescent="0.25">
      <c r="A12" s="3" t="s">
        <v>149</v>
      </c>
      <c r="B12" s="3" t="s">
        <v>1508</v>
      </c>
      <c r="C12" s="3" t="s">
        <v>534</v>
      </c>
      <c r="D12" s="3" t="s">
        <v>534</v>
      </c>
    </row>
    <row r="13" spans="1:4" ht="45" customHeight="1" x14ac:dyDescent="0.25">
      <c r="A13" s="3" t="s">
        <v>157</v>
      </c>
      <c r="B13" s="3" t="s">
        <v>1509</v>
      </c>
      <c r="C13" s="3" t="s">
        <v>534</v>
      </c>
      <c r="D13" s="3" t="s">
        <v>534</v>
      </c>
    </row>
    <row r="14" spans="1:4" ht="45" customHeight="1" x14ac:dyDescent="0.25">
      <c r="A14" s="3" t="s">
        <v>166</v>
      </c>
      <c r="B14" s="3" t="s">
        <v>1510</v>
      </c>
      <c r="C14" s="3" t="s">
        <v>534</v>
      </c>
      <c r="D14" s="3" t="s">
        <v>534</v>
      </c>
    </row>
    <row r="15" spans="1:4" ht="45" customHeight="1" x14ac:dyDescent="0.25">
      <c r="A15" s="3" t="s">
        <v>170</v>
      </c>
      <c r="B15" s="3" t="s">
        <v>1511</v>
      </c>
      <c r="C15" s="3" t="s">
        <v>534</v>
      </c>
      <c r="D15" s="3" t="s">
        <v>534</v>
      </c>
    </row>
    <row r="16" spans="1:4" ht="45" customHeight="1" x14ac:dyDescent="0.25">
      <c r="A16" s="3" t="s">
        <v>173</v>
      </c>
      <c r="B16" s="3" t="s">
        <v>1512</v>
      </c>
      <c r="C16" s="3" t="s">
        <v>534</v>
      </c>
      <c r="D16" s="3" t="s">
        <v>534</v>
      </c>
    </row>
    <row r="17" spans="1:4" ht="45" customHeight="1" x14ac:dyDescent="0.25">
      <c r="A17" s="3" t="s">
        <v>179</v>
      </c>
      <c r="B17" s="3" t="s">
        <v>1513</v>
      </c>
      <c r="C17" s="3" t="s">
        <v>534</v>
      </c>
      <c r="D17" s="3" t="s">
        <v>534</v>
      </c>
    </row>
    <row r="18" spans="1:4" ht="45" customHeight="1" x14ac:dyDescent="0.25">
      <c r="A18" s="3" t="s">
        <v>185</v>
      </c>
      <c r="B18" s="3" t="s">
        <v>1514</v>
      </c>
      <c r="C18" s="3" t="s">
        <v>534</v>
      </c>
      <c r="D18" s="3" t="s">
        <v>534</v>
      </c>
    </row>
    <row r="19" spans="1:4" ht="45" customHeight="1" x14ac:dyDescent="0.25">
      <c r="A19" s="3" t="s">
        <v>193</v>
      </c>
      <c r="B19" s="3" t="s">
        <v>1515</v>
      </c>
      <c r="C19" s="3" t="s">
        <v>534</v>
      </c>
      <c r="D19" s="3" t="s">
        <v>534</v>
      </c>
    </row>
    <row r="20" spans="1:4" ht="45" customHeight="1" x14ac:dyDescent="0.25">
      <c r="A20" s="3" t="s">
        <v>202</v>
      </c>
      <c r="B20" s="3" t="s">
        <v>1516</v>
      </c>
      <c r="C20" s="3" t="s">
        <v>534</v>
      </c>
      <c r="D20" s="3" t="s">
        <v>534</v>
      </c>
    </row>
    <row r="21" spans="1:4" ht="45" customHeight="1" x14ac:dyDescent="0.25">
      <c r="A21" s="3" t="s">
        <v>206</v>
      </c>
      <c r="B21" s="3" t="s">
        <v>1517</v>
      </c>
      <c r="C21" s="3" t="s">
        <v>534</v>
      </c>
      <c r="D21" s="3" t="s">
        <v>534</v>
      </c>
    </row>
    <row r="22" spans="1:4" ht="45" customHeight="1" x14ac:dyDescent="0.25">
      <c r="A22" s="3" t="s">
        <v>213</v>
      </c>
      <c r="B22" s="3" t="s">
        <v>1518</v>
      </c>
      <c r="C22" s="3" t="s">
        <v>534</v>
      </c>
      <c r="D22" s="3" t="s">
        <v>534</v>
      </c>
    </row>
    <row r="23" spans="1:4" ht="45" customHeight="1" x14ac:dyDescent="0.25">
      <c r="A23" s="3" t="s">
        <v>222</v>
      </c>
      <c r="B23" s="3" t="s">
        <v>1519</v>
      </c>
      <c r="C23" s="3" t="s">
        <v>534</v>
      </c>
      <c r="D23" s="3" t="s">
        <v>534</v>
      </c>
    </row>
    <row r="24" spans="1:4" ht="45" customHeight="1" x14ac:dyDescent="0.25">
      <c r="A24" s="3" t="s">
        <v>226</v>
      </c>
      <c r="B24" s="3" t="s">
        <v>1520</v>
      </c>
      <c r="C24" s="3" t="s">
        <v>534</v>
      </c>
      <c r="D24" s="3" t="s">
        <v>534</v>
      </c>
    </row>
    <row r="25" spans="1:4" ht="45" customHeight="1" x14ac:dyDescent="0.25">
      <c r="A25" s="3" t="s">
        <v>232</v>
      </c>
      <c r="B25" s="3" t="s">
        <v>1521</v>
      </c>
      <c r="C25" s="3" t="s">
        <v>534</v>
      </c>
      <c r="D25" s="3" t="s">
        <v>534</v>
      </c>
    </row>
    <row r="26" spans="1:4" ht="45" customHeight="1" x14ac:dyDescent="0.25">
      <c r="A26" s="3" t="s">
        <v>237</v>
      </c>
      <c r="B26" s="3" t="s">
        <v>1522</v>
      </c>
      <c r="C26" s="3" t="s">
        <v>534</v>
      </c>
      <c r="D26" s="3" t="s">
        <v>534</v>
      </c>
    </row>
    <row r="27" spans="1:4" ht="45" customHeight="1" x14ac:dyDescent="0.25">
      <c r="A27" s="3" t="s">
        <v>242</v>
      </c>
      <c r="B27" s="3" t="s">
        <v>1523</v>
      </c>
      <c r="C27" s="3" t="s">
        <v>534</v>
      </c>
      <c r="D27" s="3" t="s">
        <v>534</v>
      </c>
    </row>
    <row r="28" spans="1:4" ht="45" customHeight="1" x14ac:dyDescent="0.25">
      <c r="A28" s="3" t="s">
        <v>248</v>
      </c>
      <c r="B28" s="3" t="s">
        <v>1524</v>
      </c>
      <c r="C28" s="3" t="s">
        <v>534</v>
      </c>
      <c r="D28" s="3" t="s">
        <v>534</v>
      </c>
    </row>
    <row r="29" spans="1:4" ht="45" customHeight="1" x14ac:dyDescent="0.25">
      <c r="A29" s="3" t="s">
        <v>254</v>
      </c>
      <c r="B29" s="3" t="s">
        <v>1525</v>
      </c>
      <c r="C29" s="3" t="s">
        <v>534</v>
      </c>
      <c r="D29" s="3" t="s">
        <v>534</v>
      </c>
    </row>
    <row r="30" spans="1:4" ht="45" customHeight="1" x14ac:dyDescent="0.25">
      <c r="A30" s="3" t="s">
        <v>259</v>
      </c>
      <c r="B30" s="3" t="s">
        <v>1526</v>
      </c>
      <c r="C30" s="3" t="s">
        <v>534</v>
      </c>
      <c r="D30" s="3" t="s">
        <v>534</v>
      </c>
    </row>
    <row r="31" spans="1:4" ht="45" customHeight="1" x14ac:dyDescent="0.25">
      <c r="A31" s="3" t="s">
        <v>268</v>
      </c>
      <c r="B31" s="3" t="s">
        <v>1527</v>
      </c>
      <c r="C31" s="3" t="s">
        <v>534</v>
      </c>
      <c r="D31" s="3" t="s">
        <v>534</v>
      </c>
    </row>
    <row r="32" spans="1:4" ht="45" customHeight="1" x14ac:dyDescent="0.25">
      <c r="A32" s="3" t="s">
        <v>277</v>
      </c>
      <c r="B32" s="3" t="s">
        <v>1528</v>
      </c>
      <c r="C32" s="3" t="s">
        <v>534</v>
      </c>
      <c r="D32" s="3" t="s">
        <v>534</v>
      </c>
    </row>
    <row r="33" spans="1:4" ht="45" customHeight="1" x14ac:dyDescent="0.25">
      <c r="A33" s="3" t="s">
        <v>283</v>
      </c>
      <c r="B33" s="3" t="s">
        <v>1529</v>
      </c>
      <c r="C33" s="3" t="s">
        <v>534</v>
      </c>
      <c r="D33" s="3" t="s">
        <v>534</v>
      </c>
    </row>
    <row r="34" spans="1:4" ht="45" customHeight="1" x14ac:dyDescent="0.25">
      <c r="A34" s="3" t="s">
        <v>291</v>
      </c>
      <c r="B34" s="3" t="s">
        <v>1530</v>
      </c>
      <c r="C34" s="3" t="s">
        <v>534</v>
      </c>
      <c r="D34" s="3" t="s">
        <v>534</v>
      </c>
    </row>
    <row r="35" spans="1:4" ht="45" customHeight="1" x14ac:dyDescent="0.25">
      <c r="A35" s="3" t="s">
        <v>295</v>
      </c>
      <c r="B35" s="3" t="s">
        <v>1531</v>
      </c>
      <c r="C35" s="3" t="s">
        <v>534</v>
      </c>
      <c r="D35" s="3" t="s">
        <v>534</v>
      </c>
    </row>
    <row r="36" spans="1:4" ht="45" customHeight="1" x14ac:dyDescent="0.25">
      <c r="A36" s="3" t="s">
        <v>301</v>
      </c>
      <c r="B36" s="3" t="s">
        <v>1532</v>
      </c>
      <c r="C36" s="3" t="s">
        <v>534</v>
      </c>
      <c r="D36" s="3" t="s">
        <v>534</v>
      </c>
    </row>
    <row r="37" spans="1:4" ht="45" customHeight="1" x14ac:dyDescent="0.25">
      <c r="A37" s="3" t="s">
        <v>304</v>
      </c>
      <c r="B37" s="3" t="s">
        <v>1533</v>
      </c>
      <c r="C37" s="3" t="s">
        <v>534</v>
      </c>
      <c r="D37" s="3" t="s">
        <v>534</v>
      </c>
    </row>
    <row r="38" spans="1:4" ht="45" customHeight="1" x14ac:dyDescent="0.25">
      <c r="A38" s="3" t="s">
        <v>310</v>
      </c>
      <c r="B38" s="3" t="s">
        <v>1534</v>
      </c>
      <c r="C38" s="3" t="s">
        <v>534</v>
      </c>
      <c r="D38" s="3" t="s">
        <v>534</v>
      </c>
    </row>
    <row r="39" spans="1:4" ht="45" customHeight="1" x14ac:dyDescent="0.25">
      <c r="A39" s="3" t="s">
        <v>318</v>
      </c>
      <c r="B39" s="3" t="s">
        <v>1535</v>
      </c>
      <c r="C39" s="3" t="s">
        <v>534</v>
      </c>
      <c r="D39" s="3" t="s">
        <v>534</v>
      </c>
    </row>
    <row r="40" spans="1:4" ht="45" customHeight="1" x14ac:dyDescent="0.25">
      <c r="A40" s="3" t="s">
        <v>322</v>
      </c>
      <c r="B40" s="3" t="s">
        <v>1536</v>
      </c>
      <c r="C40" s="3" t="s">
        <v>534</v>
      </c>
      <c r="D40" s="3" t="s">
        <v>534</v>
      </c>
    </row>
    <row r="41" spans="1:4" ht="45" customHeight="1" x14ac:dyDescent="0.25">
      <c r="A41" s="3" t="s">
        <v>326</v>
      </c>
      <c r="B41" s="3" t="s">
        <v>1537</v>
      </c>
      <c r="C41" s="3" t="s">
        <v>534</v>
      </c>
      <c r="D41" s="3" t="s">
        <v>534</v>
      </c>
    </row>
    <row r="42" spans="1:4" ht="45" customHeight="1" x14ac:dyDescent="0.25">
      <c r="A42" s="3" t="s">
        <v>331</v>
      </c>
      <c r="B42" s="3" t="s">
        <v>1538</v>
      </c>
      <c r="C42" s="3" t="s">
        <v>534</v>
      </c>
      <c r="D42" s="3" t="s">
        <v>534</v>
      </c>
    </row>
    <row r="43" spans="1:4" ht="45" customHeight="1" x14ac:dyDescent="0.25">
      <c r="A43" s="3" t="s">
        <v>337</v>
      </c>
      <c r="B43" s="3" t="s">
        <v>1539</v>
      </c>
      <c r="C43" s="3" t="s">
        <v>534</v>
      </c>
      <c r="D43" s="3" t="s">
        <v>534</v>
      </c>
    </row>
    <row r="44" spans="1:4" ht="45" customHeight="1" x14ac:dyDescent="0.25">
      <c r="A44" s="3" t="s">
        <v>342</v>
      </c>
      <c r="B44" s="3" t="s">
        <v>1540</v>
      </c>
      <c r="C44" s="3" t="s">
        <v>534</v>
      </c>
      <c r="D44" s="3" t="s">
        <v>534</v>
      </c>
    </row>
    <row r="45" spans="1:4" ht="45" customHeight="1" x14ac:dyDescent="0.25">
      <c r="A45" s="3" t="s">
        <v>348</v>
      </c>
      <c r="B45" s="3" t="s">
        <v>1541</v>
      </c>
      <c r="C45" s="3" t="s">
        <v>534</v>
      </c>
      <c r="D45" s="3" t="s">
        <v>534</v>
      </c>
    </row>
    <row r="46" spans="1:4" ht="45" customHeight="1" x14ac:dyDescent="0.25">
      <c r="A46" s="3" t="s">
        <v>351</v>
      </c>
      <c r="B46" s="3" t="s">
        <v>1542</v>
      </c>
      <c r="C46" s="3" t="s">
        <v>534</v>
      </c>
      <c r="D46" s="3" t="s">
        <v>534</v>
      </c>
    </row>
    <row r="47" spans="1:4" ht="45" customHeight="1" x14ac:dyDescent="0.25">
      <c r="A47" s="3" t="s">
        <v>357</v>
      </c>
      <c r="B47" s="3" t="s">
        <v>1543</v>
      </c>
      <c r="C47" s="3" t="s">
        <v>534</v>
      </c>
      <c r="D47" s="3" t="s">
        <v>534</v>
      </c>
    </row>
    <row r="48" spans="1:4" ht="45" customHeight="1" x14ac:dyDescent="0.25">
      <c r="A48" s="3" t="s">
        <v>360</v>
      </c>
      <c r="B48" s="3" t="s">
        <v>1544</v>
      </c>
      <c r="C48" s="3" t="s">
        <v>534</v>
      </c>
      <c r="D48" s="3" t="s">
        <v>534</v>
      </c>
    </row>
    <row r="49" spans="1:4" ht="45" customHeight="1" x14ac:dyDescent="0.25">
      <c r="A49" s="3" t="s">
        <v>365</v>
      </c>
      <c r="B49" s="3" t="s">
        <v>1545</v>
      </c>
      <c r="C49" s="3" t="s">
        <v>534</v>
      </c>
      <c r="D49" s="3" t="s">
        <v>534</v>
      </c>
    </row>
    <row r="50" spans="1:4" ht="45" customHeight="1" x14ac:dyDescent="0.25">
      <c r="A50" s="3" t="s">
        <v>368</v>
      </c>
      <c r="B50" s="3" t="s">
        <v>1546</v>
      </c>
      <c r="C50" s="3" t="s">
        <v>534</v>
      </c>
      <c r="D50" s="3" t="s">
        <v>534</v>
      </c>
    </row>
    <row r="51" spans="1:4" ht="45" customHeight="1" x14ac:dyDescent="0.25">
      <c r="A51" s="3" t="s">
        <v>373</v>
      </c>
      <c r="B51" s="3" t="s">
        <v>1547</v>
      </c>
      <c r="C51" s="3" t="s">
        <v>534</v>
      </c>
      <c r="D51" s="3" t="s">
        <v>534</v>
      </c>
    </row>
    <row r="52" spans="1:4" ht="45" customHeight="1" x14ac:dyDescent="0.25">
      <c r="A52" s="3" t="s">
        <v>380</v>
      </c>
      <c r="B52" s="3" t="s">
        <v>1548</v>
      </c>
      <c r="C52" s="3" t="s">
        <v>534</v>
      </c>
      <c r="D52" s="3" t="s">
        <v>534</v>
      </c>
    </row>
    <row r="53" spans="1:4" ht="45" customHeight="1" x14ac:dyDescent="0.25">
      <c r="A53" s="3" t="s">
        <v>383</v>
      </c>
      <c r="B53" s="3" t="s">
        <v>1549</v>
      </c>
      <c r="C53" s="3" t="s">
        <v>534</v>
      </c>
      <c r="D53" s="3" t="s">
        <v>534</v>
      </c>
    </row>
    <row r="54" spans="1:4" ht="45" customHeight="1" x14ac:dyDescent="0.25">
      <c r="A54" s="3" t="s">
        <v>389</v>
      </c>
      <c r="B54" s="3" t="s">
        <v>1550</v>
      </c>
      <c r="C54" s="3" t="s">
        <v>534</v>
      </c>
      <c r="D54" s="3" t="s">
        <v>534</v>
      </c>
    </row>
    <row r="55" spans="1:4" ht="45" customHeight="1" x14ac:dyDescent="0.25">
      <c r="A55" s="3" t="s">
        <v>395</v>
      </c>
      <c r="B55" s="3" t="s">
        <v>1551</v>
      </c>
      <c r="C55" s="3" t="s">
        <v>534</v>
      </c>
      <c r="D55" s="3" t="s">
        <v>534</v>
      </c>
    </row>
    <row r="56" spans="1:4" ht="45" customHeight="1" x14ac:dyDescent="0.25">
      <c r="A56" s="3" t="s">
        <v>403</v>
      </c>
      <c r="B56" s="3" t="s">
        <v>1552</v>
      </c>
      <c r="C56" s="3" t="s">
        <v>534</v>
      </c>
      <c r="D56" s="3" t="s">
        <v>534</v>
      </c>
    </row>
    <row r="57" spans="1:4" ht="45" customHeight="1" x14ac:dyDescent="0.25">
      <c r="A57" s="3" t="s">
        <v>408</v>
      </c>
      <c r="B57" s="3" t="s">
        <v>1553</v>
      </c>
      <c r="C57" s="3" t="s">
        <v>534</v>
      </c>
      <c r="D57" s="3" t="s">
        <v>534</v>
      </c>
    </row>
    <row r="58" spans="1:4" ht="45" customHeight="1" x14ac:dyDescent="0.25">
      <c r="A58" s="3" t="s">
        <v>411</v>
      </c>
      <c r="B58" s="3" t="s">
        <v>1554</v>
      </c>
      <c r="C58" s="3" t="s">
        <v>534</v>
      </c>
      <c r="D58" s="3" t="s">
        <v>534</v>
      </c>
    </row>
    <row r="59" spans="1:4" ht="45" customHeight="1" x14ac:dyDescent="0.25">
      <c r="A59" s="3" t="s">
        <v>416</v>
      </c>
      <c r="B59" s="3" t="s">
        <v>1555</v>
      </c>
      <c r="C59" s="3" t="s">
        <v>534</v>
      </c>
      <c r="D59" s="3" t="s">
        <v>534</v>
      </c>
    </row>
    <row r="60" spans="1:4" ht="45" customHeight="1" x14ac:dyDescent="0.25">
      <c r="A60" s="3" t="s">
        <v>421</v>
      </c>
      <c r="B60" s="3" t="s">
        <v>1556</v>
      </c>
      <c r="C60" s="3" t="s">
        <v>534</v>
      </c>
      <c r="D60" s="3" t="s">
        <v>534</v>
      </c>
    </row>
    <row r="61" spans="1:4" ht="45" customHeight="1" x14ac:dyDescent="0.25">
      <c r="A61" s="3" t="s">
        <v>424</v>
      </c>
      <c r="B61" s="3" t="s">
        <v>1557</v>
      </c>
      <c r="C61" s="3" t="s">
        <v>534</v>
      </c>
      <c r="D61" s="3" t="s">
        <v>534</v>
      </c>
    </row>
    <row r="62" spans="1:4" ht="45" customHeight="1" x14ac:dyDescent="0.25">
      <c r="A62" s="3" t="s">
        <v>429</v>
      </c>
      <c r="B62" s="3" t="s">
        <v>1558</v>
      </c>
      <c r="C62" s="3" t="s">
        <v>534</v>
      </c>
      <c r="D62" s="3" t="s">
        <v>534</v>
      </c>
    </row>
    <row r="63" spans="1:4" ht="45" customHeight="1" x14ac:dyDescent="0.25">
      <c r="A63" s="3" t="s">
        <v>433</v>
      </c>
      <c r="B63" s="3" t="s">
        <v>1559</v>
      </c>
      <c r="C63" s="3" t="s">
        <v>534</v>
      </c>
      <c r="D63" s="3" t="s">
        <v>534</v>
      </c>
    </row>
    <row r="64" spans="1:4" ht="45" customHeight="1" x14ac:dyDescent="0.25">
      <c r="A64" s="3" t="s">
        <v>439</v>
      </c>
      <c r="B64" s="3" t="s">
        <v>1560</v>
      </c>
      <c r="C64" s="3" t="s">
        <v>534</v>
      </c>
      <c r="D64" s="3" t="s">
        <v>534</v>
      </c>
    </row>
    <row r="65" spans="1:4" ht="45" customHeight="1" x14ac:dyDescent="0.25">
      <c r="A65" s="3" t="s">
        <v>442</v>
      </c>
      <c r="B65" s="3" t="s">
        <v>1561</v>
      </c>
      <c r="C65" s="3" t="s">
        <v>534</v>
      </c>
      <c r="D65" s="3" t="s">
        <v>534</v>
      </c>
    </row>
    <row r="66" spans="1:4" ht="45" customHeight="1" x14ac:dyDescent="0.25">
      <c r="A66" s="3" t="s">
        <v>448</v>
      </c>
      <c r="B66" s="3" t="s">
        <v>1562</v>
      </c>
      <c r="C66" s="3" t="s">
        <v>534</v>
      </c>
      <c r="D66" s="3" t="s">
        <v>534</v>
      </c>
    </row>
    <row r="67" spans="1:4" ht="45" customHeight="1" x14ac:dyDescent="0.25">
      <c r="A67" s="3" t="s">
        <v>451</v>
      </c>
      <c r="B67" s="3" t="s">
        <v>1563</v>
      </c>
      <c r="C67" s="3" t="s">
        <v>534</v>
      </c>
      <c r="D67" s="3" t="s">
        <v>534</v>
      </c>
    </row>
    <row r="68" spans="1:4" ht="45" customHeight="1" x14ac:dyDescent="0.25">
      <c r="A68" s="3" t="s">
        <v>454</v>
      </c>
      <c r="B68" s="3" t="s">
        <v>1564</v>
      </c>
      <c r="C68" s="3" t="s">
        <v>534</v>
      </c>
      <c r="D68" s="3" t="s">
        <v>534</v>
      </c>
    </row>
    <row r="69" spans="1:4" ht="45" customHeight="1" x14ac:dyDescent="0.25">
      <c r="A69" s="3" t="s">
        <v>458</v>
      </c>
      <c r="B69" s="3" t="s">
        <v>1565</v>
      </c>
      <c r="C69" s="3" t="s">
        <v>534</v>
      </c>
      <c r="D69" s="3" t="s">
        <v>534</v>
      </c>
    </row>
    <row r="70" spans="1:4" ht="45" customHeight="1" x14ac:dyDescent="0.25">
      <c r="A70" s="3" t="s">
        <v>463</v>
      </c>
      <c r="B70" s="3" t="s">
        <v>1566</v>
      </c>
      <c r="C70" s="3" t="s">
        <v>534</v>
      </c>
      <c r="D70" s="3" t="s">
        <v>534</v>
      </c>
    </row>
    <row r="71" spans="1:4" ht="45" customHeight="1" x14ac:dyDescent="0.25">
      <c r="A71" s="3" t="s">
        <v>466</v>
      </c>
      <c r="B71" s="3" t="s">
        <v>1567</v>
      </c>
      <c r="C71" s="3" t="s">
        <v>534</v>
      </c>
      <c r="D71" s="3" t="s">
        <v>534</v>
      </c>
    </row>
    <row r="72" spans="1:4" ht="45" customHeight="1" x14ac:dyDescent="0.25">
      <c r="A72" s="3" t="s">
        <v>473</v>
      </c>
      <c r="B72" s="3" t="s">
        <v>1568</v>
      </c>
      <c r="C72" s="3" t="s">
        <v>534</v>
      </c>
      <c r="D72" s="3" t="s">
        <v>534</v>
      </c>
    </row>
    <row r="73" spans="1:4" ht="45" customHeight="1" x14ac:dyDescent="0.25">
      <c r="A73" s="3" t="s">
        <v>476</v>
      </c>
      <c r="B73" s="3" t="s">
        <v>1569</v>
      </c>
      <c r="C73" s="3" t="s">
        <v>534</v>
      </c>
      <c r="D73" s="3" t="s">
        <v>534</v>
      </c>
    </row>
    <row r="74" spans="1:4" ht="45" customHeight="1" x14ac:dyDescent="0.25">
      <c r="A74" s="3" t="s">
        <v>482</v>
      </c>
      <c r="B74" s="3" t="s">
        <v>1570</v>
      </c>
      <c r="C74" s="3" t="s">
        <v>534</v>
      </c>
      <c r="D74" s="3" t="s">
        <v>534</v>
      </c>
    </row>
    <row r="75" spans="1:4" ht="45" customHeight="1" x14ac:dyDescent="0.25">
      <c r="A75" s="3" t="s">
        <v>485</v>
      </c>
      <c r="B75" s="3" t="s">
        <v>1571</v>
      </c>
      <c r="C75" s="3" t="s">
        <v>534</v>
      </c>
      <c r="D75" s="3" t="s">
        <v>534</v>
      </c>
    </row>
    <row r="76" spans="1:4" ht="45" customHeight="1" x14ac:dyDescent="0.25">
      <c r="A76" s="3" t="s">
        <v>489</v>
      </c>
      <c r="B76" s="3" t="s">
        <v>1572</v>
      </c>
      <c r="C76" s="3" t="s">
        <v>534</v>
      </c>
      <c r="D76" s="3" t="s">
        <v>534</v>
      </c>
    </row>
    <row r="77" spans="1:4" ht="45" customHeight="1" x14ac:dyDescent="0.25">
      <c r="A77" s="3" t="s">
        <v>494</v>
      </c>
      <c r="B77" s="3" t="s">
        <v>1573</v>
      </c>
      <c r="C77" s="3" t="s">
        <v>534</v>
      </c>
      <c r="D77" s="3" t="s">
        <v>534</v>
      </c>
    </row>
    <row r="78" spans="1:4" ht="45" customHeight="1" x14ac:dyDescent="0.25">
      <c r="A78" s="3" t="s">
        <v>500</v>
      </c>
      <c r="B78" s="3" t="s">
        <v>1574</v>
      </c>
      <c r="C78" s="3" t="s">
        <v>534</v>
      </c>
      <c r="D78" s="3" t="s">
        <v>534</v>
      </c>
    </row>
    <row r="79" spans="1:4" ht="45" customHeight="1" x14ac:dyDescent="0.25">
      <c r="A79" s="3" t="s">
        <v>504</v>
      </c>
      <c r="B79" s="3" t="s">
        <v>1575</v>
      </c>
      <c r="C79" s="3" t="s">
        <v>534</v>
      </c>
      <c r="D79" s="3" t="s">
        <v>534</v>
      </c>
    </row>
    <row r="80" spans="1:4" ht="45" customHeight="1" x14ac:dyDescent="0.25">
      <c r="A80" s="3" t="s">
        <v>508</v>
      </c>
      <c r="B80" s="3" t="s">
        <v>1576</v>
      </c>
      <c r="C80" s="3" t="s">
        <v>534</v>
      </c>
      <c r="D80" s="3" t="s">
        <v>534</v>
      </c>
    </row>
    <row r="81" spans="1:4" ht="45" customHeight="1" x14ac:dyDescent="0.25">
      <c r="A81" s="3" t="s">
        <v>513</v>
      </c>
      <c r="B81" s="3" t="s">
        <v>1577</v>
      </c>
      <c r="C81" s="3" t="s">
        <v>534</v>
      </c>
      <c r="D81" s="3" t="s">
        <v>534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514</v>
      </c>
    </row>
    <row r="2" spans="1:1" x14ac:dyDescent="0.25">
      <c r="A2" t="s">
        <v>285</v>
      </c>
    </row>
    <row r="3" spans="1:1" x14ac:dyDescent="0.25">
      <c r="A3" t="s">
        <v>515</v>
      </c>
    </row>
    <row r="4" spans="1:1" x14ac:dyDescent="0.25">
      <c r="A4" t="s">
        <v>516</v>
      </c>
    </row>
    <row r="5" spans="1:1" x14ac:dyDescent="0.25">
      <c r="A5" t="s">
        <v>517</v>
      </c>
    </row>
    <row r="6" spans="1:1" x14ac:dyDescent="0.25">
      <c r="A6" t="s">
        <v>270</v>
      </c>
    </row>
    <row r="7" spans="1:1" x14ac:dyDescent="0.25">
      <c r="A7" t="s">
        <v>518</v>
      </c>
    </row>
    <row r="8" spans="1:1" x14ac:dyDescent="0.25">
      <c r="A8" t="s">
        <v>519</v>
      </c>
    </row>
    <row r="9" spans="1:1" x14ac:dyDescent="0.25">
      <c r="A9" t="s">
        <v>83</v>
      </c>
    </row>
    <row r="10" spans="1:1" x14ac:dyDescent="0.25">
      <c r="A10" t="s">
        <v>520</v>
      </c>
    </row>
    <row r="11" spans="1:1" x14ac:dyDescent="0.25">
      <c r="A11" t="s">
        <v>521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522</v>
      </c>
      <c r="D2" t="s">
        <v>523</v>
      </c>
      <c r="E2" t="s">
        <v>524</v>
      </c>
      <c r="F2" t="s">
        <v>525</v>
      </c>
      <c r="G2" t="s">
        <v>526</v>
      </c>
    </row>
    <row r="3" spans="1:7" ht="30" x14ac:dyDescent="0.25">
      <c r="A3" s="1" t="s">
        <v>527</v>
      </c>
      <c r="B3" s="1"/>
      <c r="C3" s="1" t="s">
        <v>528</v>
      </c>
      <c r="D3" s="1" t="s">
        <v>529</v>
      </c>
      <c r="E3" s="1" t="s">
        <v>530</v>
      </c>
      <c r="F3" s="1" t="s">
        <v>531</v>
      </c>
      <c r="G3" s="1" t="s">
        <v>532</v>
      </c>
    </row>
    <row r="4" spans="1:7" ht="45" customHeight="1" x14ac:dyDescent="0.25">
      <c r="A4" s="3" t="s">
        <v>93</v>
      </c>
      <c r="B4" s="3" t="s">
        <v>533</v>
      </c>
      <c r="C4" s="3" t="s">
        <v>534</v>
      </c>
      <c r="D4" s="3" t="s">
        <v>84</v>
      </c>
      <c r="E4" s="3" t="s">
        <v>84</v>
      </c>
      <c r="F4" s="3" t="s">
        <v>535</v>
      </c>
      <c r="G4" s="3" t="s">
        <v>534</v>
      </c>
    </row>
    <row r="5" spans="1:7" ht="45" customHeight="1" x14ac:dyDescent="0.25">
      <c r="A5" s="3" t="s">
        <v>102</v>
      </c>
      <c r="B5" s="3" t="s">
        <v>536</v>
      </c>
      <c r="C5" s="3" t="s">
        <v>534</v>
      </c>
      <c r="D5" s="3" t="s">
        <v>84</v>
      </c>
      <c r="E5" s="3" t="s">
        <v>84</v>
      </c>
      <c r="F5" s="3" t="s">
        <v>535</v>
      </c>
      <c r="G5" s="3" t="s">
        <v>534</v>
      </c>
    </row>
    <row r="6" spans="1:7" ht="45" customHeight="1" x14ac:dyDescent="0.25">
      <c r="A6" s="3" t="s">
        <v>109</v>
      </c>
      <c r="B6" s="3" t="s">
        <v>537</v>
      </c>
      <c r="C6" s="3" t="s">
        <v>534</v>
      </c>
      <c r="D6" s="3" t="s">
        <v>84</v>
      </c>
      <c r="E6" s="3" t="s">
        <v>84</v>
      </c>
      <c r="F6" s="3" t="s">
        <v>535</v>
      </c>
      <c r="G6" s="3" t="s">
        <v>534</v>
      </c>
    </row>
    <row r="7" spans="1:7" ht="45" customHeight="1" x14ac:dyDescent="0.25">
      <c r="A7" s="3" t="s">
        <v>115</v>
      </c>
      <c r="B7" s="3" t="s">
        <v>538</v>
      </c>
      <c r="C7" s="3" t="s">
        <v>534</v>
      </c>
      <c r="D7" s="3" t="s">
        <v>84</v>
      </c>
      <c r="E7" s="3" t="s">
        <v>84</v>
      </c>
      <c r="F7" s="3" t="s">
        <v>535</v>
      </c>
      <c r="G7" s="3" t="s">
        <v>534</v>
      </c>
    </row>
    <row r="8" spans="1:7" ht="45" customHeight="1" x14ac:dyDescent="0.25">
      <c r="A8" s="3" t="s">
        <v>122</v>
      </c>
      <c r="B8" s="3" t="s">
        <v>539</v>
      </c>
      <c r="C8" s="3" t="s">
        <v>534</v>
      </c>
      <c r="D8" s="3" t="s">
        <v>84</v>
      </c>
      <c r="E8" s="3" t="s">
        <v>84</v>
      </c>
      <c r="F8" s="3" t="s">
        <v>535</v>
      </c>
      <c r="G8" s="3" t="s">
        <v>534</v>
      </c>
    </row>
    <row r="9" spans="1:7" ht="45" customHeight="1" x14ac:dyDescent="0.25">
      <c r="A9" s="3" t="s">
        <v>131</v>
      </c>
      <c r="B9" s="3" t="s">
        <v>540</v>
      </c>
      <c r="C9" s="3" t="s">
        <v>534</v>
      </c>
      <c r="D9" s="3" t="s">
        <v>84</v>
      </c>
      <c r="E9" s="3" t="s">
        <v>84</v>
      </c>
      <c r="F9" s="3" t="s">
        <v>535</v>
      </c>
      <c r="G9" s="3" t="s">
        <v>534</v>
      </c>
    </row>
    <row r="10" spans="1:7" ht="45" customHeight="1" x14ac:dyDescent="0.25">
      <c r="A10" s="3" t="s">
        <v>136</v>
      </c>
      <c r="B10" s="3" t="s">
        <v>541</v>
      </c>
      <c r="C10" s="3" t="s">
        <v>534</v>
      </c>
      <c r="D10" s="3" t="s">
        <v>84</v>
      </c>
      <c r="E10" s="3" t="s">
        <v>84</v>
      </c>
      <c r="F10" s="3" t="s">
        <v>535</v>
      </c>
      <c r="G10" s="3" t="s">
        <v>534</v>
      </c>
    </row>
    <row r="11" spans="1:7" ht="45" customHeight="1" x14ac:dyDescent="0.25">
      <c r="A11" s="3" t="s">
        <v>143</v>
      </c>
      <c r="B11" s="3" t="s">
        <v>542</v>
      </c>
      <c r="C11" s="3" t="s">
        <v>534</v>
      </c>
      <c r="D11" s="3" t="s">
        <v>84</v>
      </c>
      <c r="E11" s="3" t="s">
        <v>84</v>
      </c>
      <c r="F11" s="3" t="s">
        <v>535</v>
      </c>
      <c r="G11" s="3" t="s">
        <v>534</v>
      </c>
    </row>
    <row r="12" spans="1:7" ht="45" customHeight="1" x14ac:dyDescent="0.25">
      <c r="A12" s="3" t="s">
        <v>149</v>
      </c>
      <c r="B12" s="3" t="s">
        <v>543</v>
      </c>
      <c r="C12" s="3" t="s">
        <v>534</v>
      </c>
      <c r="D12" s="3" t="s">
        <v>84</v>
      </c>
      <c r="E12" s="3" t="s">
        <v>84</v>
      </c>
      <c r="F12" s="3" t="s">
        <v>535</v>
      </c>
      <c r="G12" s="3" t="s">
        <v>534</v>
      </c>
    </row>
    <row r="13" spans="1:7" ht="45" customHeight="1" x14ac:dyDescent="0.25">
      <c r="A13" s="3" t="s">
        <v>157</v>
      </c>
      <c r="B13" s="3" t="s">
        <v>544</v>
      </c>
      <c r="C13" s="3" t="s">
        <v>534</v>
      </c>
      <c r="D13" s="3" t="s">
        <v>84</v>
      </c>
      <c r="E13" s="3" t="s">
        <v>84</v>
      </c>
      <c r="F13" s="3" t="s">
        <v>535</v>
      </c>
      <c r="G13" s="3" t="s">
        <v>534</v>
      </c>
    </row>
    <row r="14" spans="1:7" ht="45" customHeight="1" x14ac:dyDescent="0.25">
      <c r="A14" s="3" t="s">
        <v>166</v>
      </c>
      <c r="B14" s="3" t="s">
        <v>545</v>
      </c>
      <c r="C14" s="3" t="s">
        <v>534</v>
      </c>
      <c r="D14" s="3" t="s">
        <v>84</v>
      </c>
      <c r="E14" s="3" t="s">
        <v>84</v>
      </c>
      <c r="F14" s="3" t="s">
        <v>535</v>
      </c>
      <c r="G14" s="3" t="s">
        <v>534</v>
      </c>
    </row>
    <row r="15" spans="1:7" ht="45" customHeight="1" x14ac:dyDescent="0.25">
      <c r="A15" s="3" t="s">
        <v>170</v>
      </c>
      <c r="B15" s="3" t="s">
        <v>546</v>
      </c>
      <c r="C15" s="3" t="s">
        <v>534</v>
      </c>
      <c r="D15" s="3" t="s">
        <v>84</v>
      </c>
      <c r="E15" s="3" t="s">
        <v>84</v>
      </c>
      <c r="F15" s="3" t="s">
        <v>535</v>
      </c>
      <c r="G15" s="3" t="s">
        <v>534</v>
      </c>
    </row>
    <row r="16" spans="1:7" ht="45" customHeight="1" x14ac:dyDescent="0.25">
      <c r="A16" s="3" t="s">
        <v>173</v>
      </c>
      <c r="B16" s="3" t="s">
        <v>547</v>
      </c>
      <c r="C16" s="3" t="s">
        <v>534</v>
      </c>
      <c r="D16" s="3" t="s">
        <v>84</v>
      </c>
      <c r="E16" s="3" t="s">
        <v>84</v>
      </c>
      <c r="F16" s="3" t="s">
        <v>535</v>
      </c>
      <c r="G16" s="3" t="s">
        <v>534</v>
      </c>
    </row>
    <row r="17" spans="1:7" ht="45" customHeight="1" x14ac:dyDescent="0.25">
      <c r="A17" s="3" t="s">
        <v>179</v>
      </c>
      <c r="B17" s="3" t="s">
        <v>548</v>
      </c>
      <c r="C17" s="3" t="s">
        <v>534</v>
      </c>
      <c r="D17" s="3" t="s">
        <v>84</v>
      </c>
      <c r="E17" s="3" t="s">
        <v>84</v>
      </c>
      <c r="F17" s="3" t="s">
        <v>535</v>
      </c>
      <c r="G17" s="3" t="s">
        <v>534</v>
      </c>
    </row>
    <row r="18" spans="1:7" ht="45" customHeight="1" x14ac:dyDescent="0.25">
      <c r="A18" s="3" t="s">
        <v>185</v>
      </c>
      <c r="B18" s="3" t="s">
        <v>549</v>
      </c>
      <c r="C18" s="3" t="s">
        <v>534</v>
      </c>
      <c r="D18" s="3" t="s">
        <v>84</v>
      </c>
      <c r="E18" s="3" t="s">
        <v>84</v>
      </c>
      <c r="F18" s="3" t="s">
        <v>535</v>
      </c>
      <c r="G18" s="3" t="s">
        <v>534</v>
      </c>
    </row>
    <row r="19" spans="1:7" ht="45" customHeight="1" x14ac:dyDescent="0.25">
      <c r="A19" s="3" t="s">
        <v>193</v>
      </c>
      <c r="B19" s="3" t="s">
        <v>550</v>
      </c>
      <c r="C19" s="3" t="s">
        <v>534</v>
      </c>
      <c r="D19" s="3" t="s">
        <v>84</v>
      </c>
      <c r="E19" s="3" t="s">
        <v>84</v>
      </c>
      <c r="F19" s="3" t="s">
        <v>535</v>
      </c>
      <c r="G19" s="3" t="s">
        <v>534</v>
      </c>
    </row>
    <row r="20" spans="1:7" ht="45" customHeight="1" x14ac:dyDescent="0.25">
      <c r="A20" s="3" t="s">
        <v>202</v>
      </c>
      <c r="B20" s="3" t="s">
        <v>551</v>
      </c>
      <c r="C20" s="3" t="s">
        <v>534</v>
      </c>
      <c r="D20" s="3" t="s">
        <v>84</v>
      </c>
      <c r="E20" s="3" t="s">
        <v>84</v>
      </c>
      <c r="F20" s="3" t="s">
        <v>535</v>
      </c>
      <c r="G20" s="3" t="s">
        <v>534</v>
      </c>
    </row>
    <row r="21" spans="1:7" ht="45" customHeight="1" x14ac:dyDescent="0.25">
      <c r="A21" s="3" t="s">
        <v>206</v>
      </c>
      <c r="B21" s="3" t="s">
        <v>552</v>
      </c>
      <c r="C21" s="3" t="s">
        <v>534</v>
      </c>
      <c r="D21" s="3" t="s">
        <v>84</v>
      </c>
      <c r="E21" s="3" t="s">
        <v>84</v>
      </c>
      <c r="F21" s="3" t="s">
        <v>535</v>
      </c>
      <c r="G21" s="3" t="s">
        <v>534</v>
      </c>
    </row>
    <row r="22" spans="1:7" ht="45" customHeight="1" x14ac:dyDescent="0.25">
      <c r="A22" s="3" t="s">
        <v>213</v>
      </c>
      <c r="B22" s="3" t="s">
        <v>553</v>
      </c>
      <c r="C22" s="3" t="s">
        <v>534</v>
      </c>
      <c r="D22" s="3" t="s">
        <v>84</v>
      </c>
      <c r="E22" s="3" t="s">
        <v>84</v>
      </c>
      <c r="F22" s="3" t="s">
        <v>535</v>
      </c>
      <c r="G22" s="3" t="s">
        <v>534</v>
      </c>
    </row>
    <row r="23" spans="1:7" ht="45" customHeight="1" x14ac:dyDescent="0.25">
      <c r="A23" s="3" t="s">
        <v>222</v>
      </c>
      <c r="B23" s="3" t="s">
        <v>554</v>
      </c>
      <c r="C23" s="3" t="s">
        <v>534</v>
      </c>
      <c r="D23" s="3" t="s">
        <v>84</v>
      </c>
      <c r="E23" s="3" t="s">
        <v>84</v>
      </c>
      <c r="F23" s="3" t="s">
        <v>535</v>
      </c>
      <c r="G23" s="3" t="s">
        <v>534</v>
      </c>
    </row>
    <row r="24" spans="1:7" ht="45" customHeight="1" x14ac:dyDescent="0.25">
      <c r="A24" s="3" t="s">
        <v>226</v>
      </c>
      <c r="B24" s="3" t="s">
        <v>555</v>
      </c>
      <c r="C24" s="3" t="s">
        <v>534</v>
      </c>
      <c r="D24" s="3" t="s">
        <v>84</v>
      </c>
      <c r="E24" s="3" t="s">
        <v>84</v>
      </c>
      <c r="F24" s="3" t="s">
        <v>535</v>
      </c>
      <c r="G24" s="3" t="s">
        <v>534</v>
      </c>
    </row>
    <row r="25" spans="1:7" ht="45" customHeight="1" x14ac:dyDescent="0.25">
      <c r="A25" s="3" t="s">
        <v>232</v>
      </c>
      <c r="B25" s="3" t="s">
        <v>556</v>
      </c>
      <c r="C25" s="3" t="s">
        <v>534</v>
      </c>
      <c r="D25" s="3" t="s">
        <v>84</v>
      </c>
      <c r="E25" s="3" t="s">
        <v>84</v>
      </c>
      <c r="F25" s="3" t="s">
        <v>535</v>
      </c>
      <c r="G25" s="3" t="s">
        <v>534</v>
      </c>
    </row>
    <row r="26" spans="1:7" ht="45" customHeight="1" x14ac:dyDescent="0.25">
      <c r="A26" s="3" t="s">
        <v>237</v>
      </c>
      <c r="B26" s="3" t="s">
        <v>557</v>
      </c>
      <c r="C26" s="3" t="s">
        <v>534</v>
      </c>
      <c r="D26" s="3" t="s">
        <v>84</v>
      </c>
      <c r="E26" s="3" t="s">
        <v>84</v>
      </c>
      <c r="F26" s="3" t="s">
        <v>535</v>
      </c>
      <c r="G26" s="3" t="s">
        <v>534</v>
      </c>
    </row>
    <row r="27" spans="1:7" ht="45" customHeight="1" x14ac:dyDescent="0.25">
      <c r="A27" s="3" t="s">
        <v>242</v>
      </c>
      <c r="B27" s="3" t="s">
        <v>558</v>
      </c>
      <c r="C27" s="3" t="s">
        <v>534</v>
      </c>
      <c r="D27" s="3" t="s">
        <v>84</v>
      </c>
      <c r="E27" s="3" t="s">
        <v>84</v>
      </c>
      <c r="F27" s="3" t="s">
        <v>535</v>
      </c>
      <c r="G27" s="3" t="s">
        <v>534</v>
      </c>
    </row>
    <row r="28" spans="1:7" ht="45" customHeight="1" x14ac:dyDescent="0.25">
      <c r="A28" s="3" t="s">
        <v>248</v>
      </c>
      <c r="B28" s="3" t="s">
        <v>559</v>
      </c>
      <c r="C28" s="3" t="s">
        <v>534</v>
      </c>
      <c r="D28" s="3" t="s">
        <v>84</v>
      </c>
      <c r="E28" s="3" t="s">
        <v>84</v>
      </c>
      <c r="F28" s="3" t="s">
        <v>535</v>
      </c>
      <c r="G28" s="3" t="s">
        <v>534</v>
      </c>
    </row>
    <row r="29" spans="1:7" ht="45" customHeight="1" x14ac:dyDescent="0.25">
      <c r="A29" s="3" t="s">
        <v>254</v>
      </c>
      <c r="B29" s="3" t="s">
        <v>560</v>
      </c>
      <c r="C29" s="3" t="s">
        <v>534</v>
      </c>
      <c r="D29" s="3" t="s">
        <v>84</v>
      </c>
      <c r="E29" s="3" t="s">
        <v>84</v>
      </c>
      <c r="F29" s="3" t="s">
        <v>535</v>
      </c>
      <c r="G29" s="3" t="s">
        <v>534</v>
      </c>
    </row>
    <row r="30" spans="1:7" ht="45" customHeight="1" x14ac:dyDescent="0.25">
      <c r="A30" s="3" t="s">
        <v>259</v>
      </c>
      <c r="B30" s="3" t="s">
        <v>561</v>
      </c>
      <c r="C30" s="3" t="s">
        <v>534</v>
      </c>
      <c r="D30" s="3" t="s">
        <v>84</v>
      </c>
      <c r="E30" s="3" t="s">
        <v>84</v>
      </c>
      <c r="F30" s="3" t="s">
        <v>535</v>
      </c>
      <c r="G30" s="3" t="s">
        <v>534</v>
      </c>
    </row>
    <row r="31" spans="1:7" ht="45" customHeight="1" x14ac:dyDescent="0.25">
      <c r="A31" s="3" t="s">
        <v>268</v>
      </c>
      <c r="B31" s="3" t="s">
        <v>562</v>
      </c>
      <c r="C31" s="3" t="s">
        <v>534</v>
      </c>
      <c r="D31" s="3" t="s">
        <v>84</v>
      </c>
      <c r="E31" s="3" t="s">
        <v>84</v>
      </c>
      <c r="F31" s="3" t="s">
        <v>535</v>
      </c>
      <c r="G31" s="3" t="s">
        <v>534</v>
      </c>
    </row>
    <row r="32" spans="1:7" ht="45" customHeight="1" x14ac:dyDescent="0.25">
      <c r="A32" s="3" t="s">
        <v>277</v>
      </c>
      <c r="B32" s="3" t="s">
        <v>563</v>
      </c>
      <c r="C32" s="3" t="s">
        <v>534</v>
      </c>
      <c r="D32" s="3" t="s">
        <v>84</v>
      </c>
      <c r="E32" s="3" t="s">
        <v>84</v>
      </c>
      <c r="F32" s="3" t="s">
        <v>535</v>
      </c>
      <c r="G32" s="3" t="s">
        <v>534</v>
      </c>
    </row>
    <row r="33" spans="1:7" ht="45" customHeight="1" x14ac:dyDescent="0.25">
      <c r="A33" s="3" t="s">
        <v>283</v>
      </c>
      <c r="B33" s="3" t="s">
        <v>564</v>
      </c>
      <c r="C33" s="3" t="s">
        <v>534</v>
      </c>
      <c r="D33" s="3" t="s">
        <v>84</v>
      </c>
      <c r="E33" s="3" t="s">
        <v>84</v>
      </c>
      <c r="F33" s="3" t="s">
        <v>535</v>
      </c>
      <c r="G33" s="3" t="s">
        <v>534</v>
      </c>
    </row>
    <row r="34" spans="1:7" ht="45" customHeight="1" x14ac:dyDescent="0.25">
      <c r="A34" s="3" t="s">
        <v>291</v>
      </c>
      <c r="B34" s="3" t="s">
        <v>565</v>
      </c>
      <c r="C34" s="3" t="s">
        <v>534</v>
      </c>
      <c r="D34" s="3" t="s">
        <v>84</v>
      </c>
      <c r="E34" s="3" t="s">
        <v>84</v>
      </c>
      <c r="F34" s="3" t="s">
        <v>535</v>
      </c>
      <c r="G34" s="3" t="s">
        <v>534</v>
      </c>
    </row>
    <row r="35" spans="1:7" ht="45" customHeight="1" x14ac:dyDescent="0.25">
      <c r="A35" s="3" t="s">
        <v>295</v>
      </c>
      <c r="B35" s="3" t="s">
        <v>566</v>
      </c>
      <c r="C35" s="3" t="s">
        <v>534</v>
      </c>
      <c r="D35" s="3" t="s">
        <v>84</v>
      </c>
      <c r="E35" s="3" t="s">
        <v>84</v>
      </c>
      <c r="F35" s="3" t="s">
        <v>535</v>
      </c>
      <c r="G35" s="3" t="s">
        <v>534</v>
      </c>
    </row>
    <row r="36" spans="1:7" ht="45" customHeight="1" x14ac:dyDescent="0.25">
      <c r="A36" s="3" t="s">
        <v>301</v>
      </c>
      <c r="B36" s="3" t="s">
        <v>567</v>
      </c>
      <c r="C36" s="3" t="s">
        <v>534</v>
      </c>
      <c r="D36" s="3" t="s">
        <v>84</v>
      </c>
      <c r="E36" s="3" t="s">
        <v>84</v>
      </c>
      <c r="F36" s="3" t="s">
        <v>535</v>
      </c>
      <c r="G36" s="3" t="s">
        <v>534</v>
      </c>
    </row>
    <row r="37" spans="1:7" ht="45" customHeight="1" x14ac:dyDescent="0.25">
      <c r="A37" s="3" t="s">
        <v>304</v>
      </c>
      <c r="B37" s="3" t="s">
        <v>568</v>
      </c>
      <c r="C37" s="3" t="s">
        <v>534</v>
      </c>
      <c r="D37" s="3" t="s">
        <v>84</v>
      </c>
      <c r="E37" s="3" t="s">
        <v>84</v>
      </c>
      <c r="F37" s="3" t="s">
        <v>535</v>
      </c>
      <c r="G37" s="3" t="s">
        <v>534</v>
      </c>
    </row>
    <row r="38" spans="1:7" ht="45" customHeight="1" x14ac:dyDescent="0.25">
      <c r="A38" s="3" t="s">
        <v>310</v>
      </c>
      <c r="B38" s="3" t="s">
        <v>569</v>
      </c>
      <c r="C38" s="3" t="s">
        <v>534</v>
      </c>
      <c r="D38" s="3" t="s">
        <v>84</v>
      </c>
      <c r="E38" s="3" t="s">
        <v>84</v>
      </c>
      <c r="F38" s="3" t="s">
        <v>535</v>
      </c>
      <c r="G38" s="3" t="s">
        <v>534</v>
      </c>
    </row>
    <row r="39" spans="1:7" ht="45" customHeight="1" x14ac:dyDescent="0.25">
      <c r="A39" s="3" t="s">
        <v>318</v>
      </c>
      <c r="B39" s="3" t="s">
        <v>570</v>
      </c>
      <c r="C39" s="3" t="s">
        <v>534</v>
      </c>
      <c r="D39" s="3" t="s">
        <v>84</v>
      </c>
      <c r="E39" s="3" t="s">
        <v>84</v>
      </c>
      <c r="F39" s="3" t="s">
        <v>535</v>
      </c>
      <c r="G39" s="3" t="s">
        <v>534</v>
      </c>
    </row>
    <row r="40" spans="1:7" ht="45" customHeight="1" x14ac:dyDescent="0.25">
      <c r="A40" s="3" t="s">
        <v>322</v>
      </c>
      <c r="B40" s="3" t="s">
        <v>571</v>
      </c>
      <c r="C40" s="3" t="s">
        <v>534</v>
      </c>
      <c r="D40" s="3" t="s">
        <v>84</v>
      </c>
      <c r="E40" s="3" t="s">
        <v>84</v>
      </c>
      <c r="F40" s="3" t="s">
        <v>535</v>
      </c>
      <c r="G40" s="3" t="s">
        <v>534</v>
      </c>
    </row>
    <row r="41" spans="1:7" ht="45" customHeight="1" x14ac:dyDescent="0.25">
      <c r="A41" s="3" t="s">
        <v>326</v>
      </c>
      <c r="B41" s="3" t="s">
        <v>572</v>
      </c>
      <c r="C41" s="3" t="s">
        <v>534</v>
      </c>
      <c r="D41" s="3" t="s">
        <v>84</v>
      </c>
      <c r="E41" s="3" t="s">
        <v>84</v>
      </c>
      <c r="F41" s="3" t="s">
        <v>535</v>
      </c>
      <c r="G41" s="3" t="s">
        <v>534</v>
      </c>
    </row>
    <row r="42" spans="1:7" ht="45" customHeight="1" x14ac:dyDescent="0.25">
      <c r="A42" s="3" t="s">
        <v>331</v>
      </c>
      <c r="B42" s="3" t="s">
        <v>573</v>
      </c>
      <c r="C42" s="3" t="s">
        <v>534</v>
      </c>
      <c r="D42" s="3" t="s">
        <v>84</v>
      </c>
      <c r="E42" s="3" t="s">
        <v>84</v>
      </c>
      <c r="F42" s="3" t="s">
        <v>535</v>
      </c>
      <c r="G42" s="3" t="s">
        <v>534</v>
      </c>
    </row>
    <row r="43" spans="1:7" ht="45" customHeight="1" x14ac:dyDescent="0.25">
      <c r="A43" s="3" t="s">
        <v>337</v>
      </c>
      <c r="B43" s="3" t="s">
        <v>574</v>
      </c>
      <c r="C43" s="3" t="s">
        <v>534</v>
      </c>
      <c r="D43" s="3" t="s">
        <v>84</v>
      </c>
      <c r="E43" s="3" t="s">
        <v>84</v>
      </c>
      <c r="F43" s="3" t="s">
        <v>535</v>
      </c>
      <c r="G43" s="3" t="s">
        <v>534</v>
      </c>
    </row>
    <row r="44" spans="1:7" ht="45" customHeight="1" x14ac:dyDescent="0.25">
      <c r="A44" s="3" t="s">
        <v>342</v>
      </c>
      <c r="B44" s="3" t="s">
        <v>575</v>
      </c>
      <c r="C44" s="3" t="s">
        <v>534</v>
      </c>
      <c r="D44" s="3" t="s">
        <v>84</v>
      </c>
      <c r="E44" s="3" t="s">
        <v>84</v>
      </c>
      <c r="F44" s="3" t="s">
        <v>535</v>
      </c>
      <c r="G44" s="3" t="s">
        <v>534</v>
      </c>
    </row>
    <row r="45" spans="1:7" ht="45" customHeight="1" x14ac:dyDescent="0.25">
      <c r="A45" s="3" t="s">
        <v>348</v>
      </c>
      <c r="B45" s="3" t="s">
        <v>576</v>
      </c>
      <c r="C45" s="3" t="s">
        <v>534</v>
      </c>
      <c r="D45" s="3" t="s">
        <v>84</v>
      </c>
      <c r="E45" s="3" t="s">
        <v>84</v>
      </c>
      <c r="F45" s="3" t="s">
        <v>535</v>
      </c>
      <c r="G45" s="3" t="s">
        <v>534</v>
      </c>
    </row>
    <row r="46" spans="1:7" ht="45" customHeight="1" x14ac:dyDescent="0.25">
      <c r="A46" s="3" t="s">
        <v>351</v>
      </c>
      <c r="B46" s="3" t="s">
        <v>577</v>
      </c>
      <c r="C46" s="3" t="s">
        <v>534</v>
      </c>
      <c r="D46" s="3" t="s">
        <v>84</v>
      </c>
      <c r="E46" s="3" t="s">
        <v>84</v>
      </c>
      <c r="F46" s="3" t="s">
        <v>535</v>
      </c>
      <c r="G46" s="3" t="s">
        <v>534</v>
      </c>
    </row>
    <row r="47" spans="1:7" ht="45" customHeight="1" x14ac:dyDescent="0.25">
      <c r="A47" s="3" t="s">
        <v>357</v>
      </c>
      <c r="B47" s="3" t="s">
        <v>578</v>
      </c>
      <c r="C47" s="3" t="s">
        <v>534</v>
      </c>
      <c r="D47" s="3" t="s">
        <v>84</v>
      </c>
      <c r="E47" s="3" t="s">
        <v>84</v>
      </c>
      <c r="F47" s="3" t="s">
        <v>535</v>
      </c>
      <c r="G47" s="3" t="s">
        <v>534</v>
      </c>
    </row>
    <row r="48" spans="1:7" ht="45" customHeight="1" x14ac:dyDescent="0.25">
      <c r="A48" s="3" t="s">
        <v>360</v>
      </c>
      <c r="B48" s="3" t="s">
        <v>579</v>
      </c>
      <c r="C48" s="3" t="s">
        <v>534</v>
      </c>
      <c r="D48" s="3" t="s">
        <v>84</v>
      </c>
      <c r="E48" s="3" t="s">
        <v>84</v>
      </c>
      <c r="F48" s="3" t="s">
        <v>535</v>
      </c>
      <c r="G48" s="3" t="s">
        <v>534</v>
      </c>
    </row>
    <row r="49" spans="1:7" ht="45" customHeight="1" x14ac:dyDescent="0.25">
      <c r="A49" s="3" t="s">
        <v>365</v>
      </c>
      <c r="B49" s="3" t="s">
        <v>580</v>
      </c>
      <c r="C49" s="3" t="s">
        <v>534</v>
      </c>
      <c r="D49" s="3" t="s">
        <v>84</v>
      </c>
      <c r="E49" s="3" t="s">
        <v>84</v>
      </c>
      <c r="F49" s="3" t="s">
        <v>535</v>
      </c>
      <c r="G49" s="3" t="s">
        <v>534</v>
      </c>
    </row>
    <row r="50" spans="1:7" ht="45" customHeight="1" x14ac:dyDescent="0.25">
      <c r="A50" s="3" t="s">
        <v>368</v>
      </c>
      <c r="B50" s="3" t="s">
        <v>581</v>
      </c>
      <c r="C50" s="3" t="s">
        <v>534</v>
      </c>
      <c r="D50" s="3" t="s">
        <v>84</v>
      </c>
      <c r="E50" s="3" t="s">
        <v>84</v>
      </c>
      <c r="F50" s="3" t="s">
        <v>535</v>
      </c>
      <c r="G50" s="3" t="s">
        <v>534</v>
      </c>
    </row>
    <row r="51" spans="1:7" ht="45" customHeight="1" x14ac:dyDescent="0.25">
      <c r="A51" s="3" t="s">
        <v>373</v>
      </c>
      <c r="B51" s="3" t="s">
        <v>582</v>
      </c>
      <c r="C51" s="3" t="s">
        <v>534</v>
      </c>
      <c r="D51" s="3" t="s">
        <v>84</v>
      </c>
      <c r="E51" s="3" t="s">
        <v>84</v>
      </c>
      <c r="F51" s="3" t="s">
        <v>535</v>
      </c>
      <c r="G51" s="3" t="s">
        <v>534</v>
      </c>
    </row>
    <row r="52" spans="1:7" ht="45" customHeight="1" x14ac:dyDescent="0.25">
      <c r="A52" s="3" t="s">
        <v>380</v>
      </c>
      <c r="B52" s="3" t="s">
        <v>583</v>
      </c>
      <c r="C52" s="3" t="s">
        <v>534</v>
      </c>
      <c r="D52" s="3" t="s">
        <v>84</v>
      </c>
      <c r="E52" s="3" t="s">
        <v>84</v>
      </c>
      <c r="F52" s="3" t="s">
        <v>535</v>
      </c>
      <c r="G52" s="3" t="s">
        <v>534</v>
      </c>
    </row>
    <row r="53" spans="1:7" ht="45" customHeight="1" x14ac:dyDescent="0.25">
      <c r="A53" s="3" t="s">
        <v>383</v>
      </c>
      <c r="B53" s="3" t="s">
        <v>584</v>
      </c>
      <c r="C53" s="3" t="s">
        <v>534</v>
      </c>
      <c r="D53" s="3" t="s">
        <v>84</v>
      </c>
      <c r="E53" s="3" t="s">
        <v>84</v>
      </c>
      <c r="F53" s="3" t="s">
        <v>535</v>
      </c>
      <c r="G53" s="3" t="s">
        <v>534</v>
      </c>
    </row>
    <row r="54" spans="1:7" ht="45" customHeight="1" x14ac:dyDescent="0.25">
      <c r="A54" s="3" t="s">
        <v>389</v>
      </c>
      <c r="B54" s="3" t="s">
        <v>585</v>
      </c>
      <c r="C54" s="3" t="s">
        <v>534</v>
      </c>
      <c r="D54" s="3" t="s">
        <v>84</v>
      </c>
      <c r="E54" s="3" t="s">
        <v>84</v>
      </c>
      <c r="F54" s="3" t="s">
        <v>535</v>
      </c>
      <c r="G54" s="3" t="s">
        <v>534</v>
      </c>
    </row>
    <row r="55" spans="1:7" ht="45" customHeight="1" x14ac:dyDescent="0.25">
      <c r="A55" s="3" t="s">
        <v>395</v>
      </c>
      <c r="B55" s="3" t="s">
        <v>586</v>
      </c>
      <c r="C55" s="3" t="s">
        <v>534</v>
      </c>
      <c r="D55" s="3" t="s">
        <v>84</v>
      </c>
      <c r="E55" s="3" t="s">
        <v>84</v>
      </c>
      <c r="F55" s="3" t="s">
        <v>535</v>
      </c>
      <c r="G55" s="3" t="s">
        <v>534</v>
      </c>
    </row>
    <row r="56" spans="1:7" ht="45" customHeight="1" x14ac:dyDescent="0.25">
      <c r="A56" s="3" t="s">
        <v>403</v>
      </c>
      <c r="B56" s="3" t="s">
        <v>587</v>
      </c>
      <c r="C56" s="3" t="s">
        <v>534</v>
      </c>
      <c r="D56" s="3" t="s">
        <v>84</v>
      </c>
      <c r="E56" s="3" t="s">
        <v>84</v>
      </c>
      <c r="F56" s="3" t="s">
        <v>535</v>
      </c>
      <c r="G56" s="3" t="s">
        <v>534</v>
      </c>
    </row>
    <row r="57" spans="1:7" ht="45" customHeight="1" x14ac:dyDescent="0.25">
      <c r="A57" s="3" t="s">
        <v>408</v>
      </c>
      <c r="B57" s="3" t="s">
        <v>588</v>
      </c>
      <c r="C57" s="3" t="s">
        <v>534</v>
      </c>
      <c r="D57" s="3" t="s">
        <v>84</v>
      </c>
      <c r="E57" s="3" t="s">
        <v>84</v>
      </c>
      <c r="F57" s="3" t="s">
        <v>535</v>
      </c>
      <c r="G57" s="3" t="s">
        <v>534</v>
      </c>
    </row>
    <row r="58" spans="1:7" ht="45" customHeight="1" x14ac:dyDescent="0.25">
      <c r="A58" s="3" t="s">
        <v>411</v>
      </c>
      <c r="B58" s="3" t="s">
        <v>589</v>
      </c>
      <c r="C58" s="3" t="s">
        <v>534</v>
      </c>
      <c r="D58" s="3" t="s">
        <v>84</v>
      </c>
      <c r="E58" s="3" t="s">
        <v>84</v>
      </c>
      <c r="F58" s="3" t="s">
        <v>535</v>
      </c>
      <c r="G58" s="3" t="s">
        <v>534</v>
      </c>
    </row>
    <row r="59" spans="1:7" ht="45" customHeight="1" x14ac:dyDescent="0.25">
      <c r="A59" s="3" t="s">
        <v>416</v>
      </c>
      <c r="B59" s="3" t="s">
        <v>590</v>
      </c>
      <c r="C59" s="3" t="s">
        <v>534</v>
      </c>
      <c r="D59" s="3" t="s">
        <v>84</v>
      </c>
      <c r="E59" s="3" t="s">
        <v>84</v>
      </c>
      <c r="F59" s="3" t="s">
        <v>535</v>
      </c>
      <c r="G59" s="3" t="s">
        <v>534</v>
      </c>
    </row>
    <row r="60" spans="1:7" ht="45" customHeight="1" x14ac:dyDescent="0.25">
      <c r="A60" s="3" t="s">
        <v>421</v>
      </c>
      <c r="B60" s="3" t="s">
        <v>591</v>
      </c>
      <c r="C60" s="3" t="s">
        <v>534</v>
      </c>
      <c r="D60" s="3" t="s">
        <v>84</v>
      </c>
      <c r="E60" s="3" t="s">
        <v>84</v>
      </c>
      <c r="F60" s="3" t="s">
        <v>535</v>
      </c>
      <c r="G60" s="3" t="s">
        <v>534</v>
      </c>
    </row>
    <row r="61" spans="1:7" ht="45" customHeight="1" x14ac:dyDescent="0.25">
      <c r="A61" s="3" t="s">
        <v>424</v>
      </c>
      <c r="B61" s="3" t="s">
        <v>592</v>
      </c>
      <c r="C61" s="3" t="s">
        <v>534</v>
      </c>
      <c r="D61" s="3" t="s">
        <v>84</v>
      </c>
      <c r="E61" s="3" t="s">
        <v>84</v>
      </c>
      <c r="F61" s="3" t="s">
        <v>535</v>
      </c>
      <c r="G61" s="3" t="s">
        <v>534</v>
      </c>
    </row>
    <row r="62" spans="1:7" ht="45" customHeight="1" x14ac:dyDescent="0.25">
      <c r="A62" s="3" t="s">
        <v>429</v>
      </c>
      <c r="B62" s="3" t="s">
        <v>593</v>
      </c>
      <c r="C62" s="3" t="s">
        <v>534</v>
      </c>
      <c r="D62" s="3" t="s">
        <v>84</v>
      </c>
      <c r="E62" s="3" t="s">
        <v>84</v>
      </c>
      <c r="F62" s="3" t="s">
        <v>535</v>
      </c>
      <c r="G62" s="3" t="s">
        <v>534</v>
      </c>
    </row>
    <row r="63" spans="1:7" ht="45" customHeight="1" x14ac:dyDescent="0.25">
      <c r="A63" s="3" t="s">
        <v>433</v>
      </c>
      <c r="B63" s="3" t="s">
        <v>594</v>
      </c>
      <c r="C63" s="3" t="s">
        <v>534</v>
      </c>
      <c r="D63" s="3" t="s">
        <v>84</v>
      </c>
      <c r="E63" s="3" t="s">
        <v>84</v>
      </c>
      <c r="F63" s="3" t="s">
        <v>535</v>
      </c>
      <c r="G63" s="3" t="s">
        <v>534</v>
      </c>
    </row>
    <row r="64" spans="1:7" ht="45" customHeight="1" x14ac:dyDescent="0.25">
      <c r="A64" s="3" t="s">
        <v>439</v>
      </c>
      <c r="B64" s="3" t="s">
        <v>595</v>
      </c>
      <c r="C64" s="3" t="s">
        <v>534</v>
      </c>
      <c r="D64" s="3" t="s">
        <v>84</v>
      </c>
      <c r="E64" s="3" t="s">
        <v>84</v>
      </c>
      <c r="F64" s="3" t="s">
        <v>535</v>
      </c>
      <c r="G64" s="3" t="s">
        <v>534</v>
      </c>
    </row>
    <row r="65" spans="1:7" ht="45" customHeight="1" x14ac:dyDescent="0.25">
      <c r="A65" s="3" t="s">
        <v>442</v>
      </c>
      <c r="B65" s="3" t="s">
        <v>596</v>
      </c>
      <c r="C65" s="3" t="s">
        <v>534</v>
      </c>
      <c r="D65" s="3" t="s">
        <v>84</v>
      </c>
      <c r="E65" s="3" t="s">
        <v>84</v>
      </c>
      <c r="F65" s="3" t="s">
        <v>535</v>
      </c>
      <c r="G65" s="3" t="s">
        <v>534</v>
      </c>
    </row>
    <row r="66" spans="1:7" ht="45" customHeight="1" x14ac:dyDescent="0.25">
      <c r="A66" s="3" t="s">
        <v>448</v>
      </c>
      <c r="B66" s="3" t="s">
        <v>597</v>
      </c>
      <c r="C66" s="3" t="s">
        <v>534</v>
      </c>
      <c r="D66" s="3" t="s">
        <v>84</v>
      </c>
      <c r="E66" s="3" t="s">
        <v>84</v>
      </c>
      <c r="F66" s="3" t="s">
        <v>535</v>
      </c>
      <c r="G66" s="3" t="s">
        <v>534</v>
      </c>
    </row>
    <row r="67" spans="1:7" ht="45" customHeight="1" x14ac:dyDescent="0.25">
      <c r="A67" s="3" t="s">
        <v>451</v>
      </c>
      <c r="B67" s="3" t="s">
        <v>598</v>
      </c>
      <c r="C67" s="3" t="s">
        <v>534</v>
      </c>
      <c r="D67" s="3" t="s">
        <v>84</v>
      </c>
      <c r="E67" s="3" t="s">
        <v>84</v>
      </c>
      <c r="F67" s="3" t="s">
        <v>535</v>
      </c>
      <c r="G67" s="3" t="s">
        <v>534</v>
      </c>
    </row>
    <row r="68" spans="1:7" ht="45" customHeight="1" x14ac:dyDescent="0.25">
      <c r="A68" s="3" t="s">
        <v>454</v>
      </c>
      <c r="B68" s="3" t="s">
        <v>599</v>
      </c>
      <c r="C68" s="3" t="s">
        <v>534</v>
      </c>
      <c r="D68" s="3" t="s">
        <v>84</v>
      </c>
      <c r="E68" s="3" t="s">
        <v>84</v>
      </c>
      <c r="F68" s="3" t="s">
        <v>535</v>
      </c>
      <c r="G68" s="3" t="s">
        <v>534</v>
      </c>
    </row>
    <row r="69" spans="1:7" ht="45" customHeight="1" x14ac:dyDescent="0.25">
      <c r="A69" s="3" t="s">
        <v>458</v>
      </c>
      <c r="B69" s="3" t="s">
        <v>600</v>
      </c>
      <c r="C69" s="3" t="s">
        <v>534</v>
      </c>
      <c r="D69" s="3" t="s">
        <v>84</v>
      </c>
      <c r="E69" s="3" t="s">
        <v>84</v>
      </c>
      <c r="F69" s="3" t="s">
        <v>535</v>
      </c>
      <c r="G69" s="3" t="s">
        <v>534</v>
      </c>
    </row>
    <row r="70" spans="1:7" ht="45" customHeight="1" x14ac:dyDescent="0.25">
      <c r="A70" s="3" t="s">
        <v>463</v>
      </c>
      <c r="B70" s="3" t="s">
        <v>601</v>
      </c>
      <c r="C70" s="3" t="s">
        <v>534</v>
      </c>
      <c r="D70" s="3" t="s">
        <v>84</v>
      </c>
      <c r="E70" s="3" t="s">
        <v>84</v>
      </c>
      <c r="F70" s="3" t="s">
        <v>535</v>
      </c>
      <c r="G70" s="3" t="s">
        <v>534</v>
      </c>
    </row>
    <row r="71" spans="1:7" ht="45" customHeight="1" x14ac:dyDescent="0.25">
      <c r="A71" s="3" t="s">
        <v>466</v>
      </c>
      <c r="B71" s="3" t="s">
        <v>602</v>
      </c>
      <c r="C71" s="3" t="s">
        <v>534</v>
      </c>
      <c r="D71" s="3" t="s">
        <v>84</v>
      </c>
      <c r="E71" s="3" t="s">
        <v>84</v>
      </c>
      <c r="F71" s="3" t="s">
        <v>535</v>
      </c>
      <c r="G71" s="3" t="s">
        <v>534</v>
      </c>
    </row>
    <row r="72" spans="1:7" ht="45" customHeight="1" x14ac:dyDescent="0.25">
      <c r="A72" s="3" t="s">
        <v>473</v>
      </c>
      <c r="B72" s="3" t="s">
        <v>603</v>
      </c>
      <c r="C72" s="3" t="s">
        <v>534</v>
      </c>
      <c r="D72" s="3" t="s">
        <v>84</v>
      </c>
      <c r="E72" s="3" t="s">
        <v>84</v>
      </c>
      <c r="F72" s="3" t="s">
        <v>535</v>
      </c>
      <c r="G72" s="3" t="s">
        <v>534</v>
      </c>
    </row>
    <row r="73" spans="1:7" ht="45" customHeight="1" x14ac:dyDescent="0.25">
      <c r="A73" s="3" t="s">
        <v>476</v>
      </c>
      <c r="B73" s="3" t="s">
        <v>604</v>
      </c>
      <c r="C73" s="3" t="s">
        <v>534</v>
      </c>
      <c r="D73" s="3" t="s">
        <v>84</v>
      </c>
      <c r="E73" s="3" t="s">
        <v>84</v>
      </c>
      <c r="F73" s="3" t="s">
        <v>535</v>
      </c>
      <c r="G73" s="3" t="s">
        <v>534</v>
      </c>
    </row>
    <row r="74" spans="1:7" ht="45" customHeight="1" x14ac:dyDescent="0.25">
      <c r="A74" s="3" t="s">
        <v>482</v>
      </c>
      <c r="B74" s="3" t="s">
        <v>605</v>
      </c>
      <c r="C74" s="3" t="s">
        <v>534</v>
      </c>
      <c r="D74" s="3" t="s">
        <v>84</v>
      </c>
      <c r="E74" s="3" t="s">
        <v>84</v>
      </c>
      <c r="F74" s="3" t="s">
        <v>535</v>
      </c>
      <c r="G74" s="3" t="s">
        <v>534</v>
      </c>
    </row>
    <row r="75" spans="1:7" ht="45" customHeight="1" x14ac:dyDescent="0.25">
      <c r="A75" s="3" t="s">
        <v>485</v>
      </c>
      <c r="B75" s="3" t="s">
        <v>606</v>
      </c>
      <c r="C75" s="3" t="s">
        <v>534</v>
      </c>
      <c r="D75" s="3" t="s">
        <v>84</v>
      </c>
      <c r="E75" s="3" t="s">
        <v>84</v>
      </c>
      <c r="F75" s="3" t="s">
        <v>535</v>
      </c>
      <c r="G75" s="3" t="s">
        <v>534</v>
      </c>
    </row>
    <row r="76" spans="1:7" ht="45" customHeight="1" x14ac:dyDescent="0.25">
      <c r="A76" s="3" t="s">
        <v>489</v>
      </c>
      <c r="B76" s="3" t="s">
        <v>607</v>
      </c>
      <c r="C76" s="3" t="s">
        <v>534</v>
      </c>
      <c r="D76" s="3" t="s">
        <v>84</v>
      </c>
      <c r="E76" s="3" t="s">
        <v>84</v>
      </c>
      <c r="F76" s="3" t="s">
        <v>535</v>
      </c>
      <c r="G76" s="3" t="s">
        <v>534</v>
      </c>
    </row>
    <row r="77" spans="1:7" ht="45" customHeight="1" x14ac:dyDescent="0.25">
      <c r="A77" s="3" t="s">
        <v>494</v>
      </c>
      <c r="B77" s="3" t="s">
        <v>608</v>
      </c>
      <c r="C77" s="3" t="s">
        <v>534</v>
      </c>
      <c r="D77" s="3" t="s">
        <v>84</v>
      </c>
      <c r="E77" s="3" t="s">
        <v>84</v>
      </c>
      <c r="F77" s="3" t="s">
        <v>535</v>
      </c>
      <c r="G77" s="3" t="s">
        <v>534</v>
      </c>
    </row>
    <row r="78" spans="1:7" ht="45" customHeight="1" x14ac:dyDescent="0.25">
      <c r="A78" s="3" t="s">
        <v>500</v>
      </c>
      <c r="B78" s="3" t="s">
        <v>609</v>
      </c>
      <c r="C78" s="3" t="s">
        <v>534</v>
      </c>
      <c r="D78" s="3" t="s">
        <v>84</v>
      </c>
      <c r="E78" s="3" t="s">
        <v>84</v>
      </c>
      <c r="F78" s="3" t="s">
        <v>535</v>
      </c>
      <c r="G78" s="3" t="s">
        <v>534</v>
      </c>
    </row>
    <row r="79" spans="1:7" ht="45" customHeight="1" x14ac:dyDescent="0.25">
      <c r="A79" s="3" t="s">
        <v>504</v>
      </c>
      <c r="B79" s="3" t="s">
        <v>610</v>
      </c>
      <c r="C79" s="3" t="s">
        <v>534</v>
      </c>
      <c r="D79" s="3" t="s">
        <v>84</v>
      </c>
      <c r="E79" s="3" t="s">
        <v>84</v>
      </c>
      <c r="F79" s="3" t="s">
        <v>535</v>
      </c>
      <c r="G79" s="3" t="s">
        <v>534</v>
      </c>
    </row>
    <row r="80" spans="1:7" ht="45" customHeight="1" x14ac:dyDescent="0.25">
      <c r="A80" s="3" t="s">
        <v>508</v>
      </c>
      <c r="B80" s="3" t="s">
        <v>611</v>
      </c>
      <c r="C80" s="3" t="s">
        <v>534</v>
      </c>
      <c r="D80" s="3" t="s">
        <v>84</v>
      </c>
      <c r="E80" s="3" t="s">
        <v>84</v>
      </c>
      <c r="F80" s="3" t="s">
        <v>535</v>
      </c>
      <c r="G80" s="3" t="s">
        <v>534</v>
      </c>
    </row>
    <row r="81" spans="1:7" ht="45" customHeight="1" x14ac:dyDescent="0.25">
      <c r="A81" s="3" t="s">
        <v>513</v>
      </c>
      <c r="B81" s="3" t="s">
        <v>612</v>
      </c>
      <c r="C81" s="3" t="s">
        <v>534</v>
      </c>
      <c r="D81" s="3" t="s">
        <v>84</v>
      </c>
      <c r="E81" s="3" t="s">
        <v>84</v>
      </c>
      <c r="F81" s="3" t="s">
        <v>535</v>
      </c>
      <c r="G81" s="3" t="s">
        <v>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613</v>
      </c>
      <c r="D2" t="s">
        <v>614</v>
      </c>
    </row>
    <row r="3" spans="1:4" ht="30" x14ac:dyDescent="0.25">
      <c r="A3" s="1" t="s">
        <v>527</v>
      </c>
      <c r="B3" s="1"/>
      <c r="C3" s="1" t="s">
        <v>615</v>
      </c>
      <c r="D3" s="1" t="s">
        <v>616</v>
      </c>
    </row>
    <row r="4" spans="1:4" ht="45" customHeight="1" x14ac:dyDescent="0.25">
      <c r="A4" s="3" t="s">
        <v>93</v>
      </c>
      <c r="B4" s="3" t="s">
        <v>617</v>
      </c>
      <c r="C4" s="3" t="s">
        <v>534</v>
      </c>
      <c r="D4" s="3" t="s">
        <v>534</v>
      </c>
    </row>
    <row r="5" spans="1:4" ht="45" customHeight="1" x14ac:dyDescent="0.25">
      <c r="A5" s="3" t="s">
        <v>102</v>
      </c>
      <c r="B5" s="3" t="s">
        <v>618</v>
      </c>
      <c r="C5" s="3" t="s">
        <v>534</v>
      </c>
      <c r="D5" s="3" t="s">
        <v>534</v>
      </c>
    </row>
    <row r="6" spans="1:4" ht="45" customHeight="1" x14ac:dyDescent="0.25">
      <c r="A6" s="3" t="s">
        <v>109</v>
      </c>
      <c r="B6" s="3" t="s">
        <v>619</v>
      </c>
      <c r="C6" s="3" t="s">
        <v>534</v>
      </c>
      <c r="D6" s="3" t="s">
        <v>534</v>
      </c>
    </row>
    <row r="7" spans="1:4" ht="45" customHeight="1" x14ac:dyDescent="0.25">
      <c r="A7" s="3" t="s">
        <v>115</v>
      </c>
      <c r="B7" s="3" t="s">
        <v>620</v>
      </c>
      <c r="C7" s="3" t="s">
        <v>534</v>
      </c>
      <c r="D7" s="3" t="s">
        <v>534</v>
      </c>
    </row>
    <row r="8" spans="1:4" ht="45" customHeight="1" x14ac:dyDescent="0.25">
      <c r="A8" s="3" t="s">
        <v>122</v>
      </c>
      <c r="B8" s="3" t="s">
        <v>621</v>
      </c>
      <c r="C8" s="3" t="s">
        <v>534</v>
      </c>
      <c r="D8" s="3" t="s">
        <v>534</v>
      </c>
    </row>
    <row r="9" spans="1:4" ht="45" customHeight="1" x14ac:dyDescent="0.25">
      <c r="A9" s="3" t="s">
        <v>131</v>
      </c>
      <c r="B9" s="3" t="s">
        <v>622</v>
      </c>
      <c r="C9" s="3" t="s">
        <v>534</v>
      </c>
      <c r="D9" s="3" t="s">
        <v>534</v>
      </c>
    </row>
    <row r="10" spans="1:4" ht="45" customHeight="1" x14ac:dyDescent="0.25">
      <c r="A10" s="3" t="s">
        <v>136</v>
      </c>
      <c r="B10" s="3" t="s">
        <v>623</v>
      </c>
      <c r="C10" s="3" t="s">
        <v>534</v>
      </c>
      <c r="D10" s="3" t="s">
        <v>534</v>
      </c>
    </row>
    <row r="11" spans="1:4" ht="45" customHeight="1" x14ac:dyDescent="0.25">
      <c r="A11" s="3" t="s">
        <v>143</v>
      </c>
      <c r="B11" s="3" t="s">
        <v>624</v>
      </c>
      <c r="C11" s="3" t="s">
        <v>534</v>
      </c>
      <c r="D11" s="3" t="s">
        <v>534</v>
      </c>
    </row>
    <row r="12" spans="1:4" ht="45" customHeight="1" x14ac:dyDescent="0.25">
      <c r="A12" s="3" t="s">
        <v>149</v>
      </c>
      <c r="B12" s="3" t="s">
        <v>625</v>
      </c>
      <c r="C12" s="3" t="s">
        <v>534</v>
      </c>
      <c r="D12" s="3" t="s">
        <v>534</v>
      </c>
    </row>
    <row r="13" spans="1:4" ht="45" customHeight="1" x14ac:dyDescent="0.25">
      <c r="A13" s="3" t="s">
        <v>157</v>
      </c>
      <c r="B13" s="3" t="s">
        <v>626</v>
      </c>
      <c r="C13" s="3" t="s">
        <v>534</v>
      </c>
      <c r="D13" s="3" t="s">
        <v>534</v>
      </c>
    </row>
    <row r="14" spans="1:4" ht="45" customHeight="1" x14ac:dyDescent="0.25">
      <c r="A14" s="3" t="s">
        <v>166</v>
      </c>
      <c r="B14" s="3" t="s">
        <v>627</v>
      </c>
      <c r="C14" s="3" t="s">
        <v>534</v>
      </c>
      <c r="D14" s="3" t="s">
        <v>534</v>
      </c>
    </row>
    <row r="15" spans="1:4" ht="45" customHeight="1" x14ac:dyDescent="0.25">
      <c r="A15" s="3" t="s">
        <v>170</v>
      </c>
      <c r="B15" s="3" t="s">
        <v>628</v>
      </c>
      <c r="C15" s="3" t="s">
        <v>534</v>
      </c>
      <c r="D15" s="3" t="s">
        <v>534</v>
      </c>
    </row>
    <row r="16" spans="1:4" ht="45" customHeight="1" x14ac:dyDescent="0.25">
      <c r="A16" s="3" t="s">
        <v>173</v>
      </c>
      <c r="B16" s="3" t="s">
        <v>629</v>
      </c>
      <c r="C16" s="3" t="s">
        <v>534</v>
      </c>
      <c r="D16" s="3" t="s">
        <v>534</v>
      </c>
    </row>
    <row r="17" spans="1:4" ht="45" customHeight="1" x14ac:dyDescent="0.25">
      <c r="A17" s="3" t="s">
        <v>179</v>
      </c>
      <c r="B17" s="3" t="s">
        <v>630</v>
      </c>
      <c r="C17" s="3" t="s">
        <v>534</v>
      </c>
      <c r="D17" s="3" t="s">
        <v>534</v>
      </c>
    </row>
    <row r="18" spans="1:4" ht="45" customHeight="1" x14ac:dyDescent="0.25">
      <c r="A18" s="3" t="s">
        <v>185</v>
      </c>
      <c r="B18" s="3" t="s">
        <v>631</v>
      </c>
      <c r="C18" s="3" t="s">
        <v>534</v>
      </c>
      <c r="D18" s="3" t="s">
        <v>534</v>
      </c>
    </row>
    <row r="19" spans="1:4" ht="45" customHeight="1" x14ac:dyDescent="0.25">
      <c r="A19" s="3" t="s">
        <v>193</v>
      </c>
      <c r="B19" s="3" t="s">
        <v>632</v>
      </c>
      <c r="C19" s="3" t="s">
        <v>534</v>
      </c>
      <c r="D19" s="3" t="s">
        <v>534</v>
      </c>
    </row>
    <row r="20" spans="1:4" ht="45" customHeight="1" x14ac:dyDescent="0.25">
      <c r="A20" s="3" t="s">
        <v>202</v>
      </c>
      <c r="B20" s="3" t="s">
        <v>633</v>
      </c>
      <c r="C20" s="3" t="s">
        <v>534</v>
      </c>
      <c r="D20" s="3" t="s">
        <v>534</v>
      </c>
    </row>
    <row r="21" spans="1:4" ht="45" customHeight="1" x14ac:dyDescent="0.25">
      <c r="A21" s="3" t="s">
        <v>206</v>
      </c>
      <c r="B21" s="3" t="s">
        <v>634</v>
      </c>
      <c r="C21" s="3" t="s">
        <v>534</v>
      </c>
      <c r="D21" s="3" t="s">
        <v>534</v>
      </c>
    </row>
    <row r="22" spans="1:4" ht="45" customHeight="1" x14ac:dyDescent="0.25">
      <c r="A22" s="3" t="s">
        <v>213</v>
      </c>
      <c r="B22" s="3" t="s">
        <v>635</v>
      </c>
      <c r="C22" s="3" t="s">
        <v>534</v>
      </c>
      <c r="D22" s="3" t="s">
        <v>534</v>
      </c>
    </row>
    <row r="23" spans="1:4" ht="45" customHeight="1" x14ac:dyDescent="0.25">
      <c r="A23" s="3" t="s">
        <v>222</v>
      </c>
      <c r="B23" s="3" t="s">
        <v>636</v>
      </c>
      <c r="C23" s="3" t="s">
        <v>534</v>
      </c>
      <c r="D23" s="3" t="s">
        <v>534</v>
      </c>
    </row>
    <row r="24" spans="1:4" ht="45" customHeight="1" x14ac:dyDescent="0.25">
      <c r="A24" s="3" t="s">
        <v>226</v>
      </c>
      <c r="B24" s="3" t="s">
        <v>637</v>
      </c>
      <c r="C24" s="3" t="s">
        <v>534</v>
      </c>
      <c r="D24" s="3" t="s">
        <v>534</v>
      </c>
    </row>
    <row r="25" spans="1:4" ht="45" customHeight="1" x14ac:dyDescent="0.25">
      <c r="A25" s="3" t="s">
        <v>232</v>
      </c>
      <c r="B25" s="3" t="s">
        <v>638</v>
      </c>
      <c r="C25" s="3" t="s">
        <v>534</v>
      </c>
      <c r="D25" s="3" t="s">
        <v>534</v>
      </c>
    </row>
    <row r="26" spans="1:4" ht="45" customHeight="1" x14ac:dyDescent="0.25">
      <c r="A26" s="3" t="s">
        <v>237</v>
      </c>
      <c r="B26" s="3" t="s">
        <v>639</v>
      </c>
      <c r="C26" s="3" t="s">
        <v>534</v>
      </c>
      <c r="D26" s="3" t="s">
        <v>534</v>
      </c>
    </row>
    <row r="27" spans="1:4" ht="45" customHeight="1" x14ac:dyDescent="0.25">
      <c r="A27" s="3" t="s">
        <v>242</v>
      </c>
      <c r="B27" s="3" t="s">
        <v>640</v>
      </c>
      <c r="C27" s="3" t="s">
        <v>534</v>
      </c>
      <c r="D27" s="3" t="s">
        <v>534</v>
      </c>
    </row>
    <row r="28" spans="1:4" ht="45" customHeight="1" x14ac:dyDescent="0.25">
      <c r="A28" s="3" t="s">
        <v>248</v>
      </c>
      <c r="B28" s="3" t="s">
        <v>641</v>
      </c>
      <c r="C28" s="3" t="s">
        <v>534</v>
      </c>
      <c r="D28" s="3" t="s">
        <v>534</v>
      </c>
    </row>
    <row r="29" spans="1:4" ht="45" customHeight="1" x14ac:dyDescent="0.25">
      <c r="A29" s="3" t="s">
        <v>254</v>
      </c>
      <c r="B29" s="3" t="s">
        <v>642</v>
      </c>
      <c r="C29" s="3" t="s">
        <v>534</v>
      </c>
      <c r="D29" s="3" t="s">
        <v>534</v>
      </c>
    </row>
    <row r="30" spans="1:4" ht="45" customHeight="1" x14ac:dyDescent="0.25">
      <c r="A30" s="3" t="s">
        <v>259</v>
      </c>
      <c r="B30" s="3" t="s">
        <v>643</v>
      </c>
      <c r="C30" s="3" t="s">
        <v>534</v>
      </c>
      <c r="D30" s="3" t="s">
        <v>534</v>
      </c>
    </row>
    <row r="31" spans="1:4" ht="45" customHeight="1" x14ac:dyDescent="0.25">
      <c r="A31" s="3" t="s">
        <v>268</v>
      </c>
      <c r="B31" s="3" t="s">
        <v>644</v>
      </c>
      <c r="C31" s="3" t="s">
        <v>534</v>
      </c>
      <c r="D31" s="3" t="s">
        <v>534</v>
      </c>
    </row>
    <row r="32" spans="1:4" ht="45" customHeight="1" x14ac:dyDescent="0.25">
      <c r="A32" s="3" t="s">
        <v>277</v>
      </c>
      <c r="B32" s="3" t="s">
        <v>645</v>
      </c>
      <c r="C32" s="3" t="s">
        <v>534</v>
      </c>
      <c r="D32" s="3" t="s">
        <v>534</v>
      </c>
    </row>
    <row r="33" spans="1:4" ht="45" customHeight="1" x14ac:dyDescent="0.25">
      <c r="A33" s="3" t="s">
        <v>283</v>
      </c>
      <c r="B33" s="3" t="s">
        <v>646</v>
      </c>
      <c r="C33" s="3" t="s">
        <v>534</v>
      </c>
      <c r="D33" s="3" t="s">
        <v>534</v>
      </c>
    </row>
    <row r="34" spans="1:4" ht="45" customHeight="1" x14ac:dyDescent="0.25">
      <c r="A34" s="3" t="s">
        <v>291</v>
      </c>
      <c r="B34" s="3" t="s">
        <v>647</v>
      </c>
      <c r="C34" s="3" t="s">
        <v>534</v>
      </c>
      <c r="D34" s="3" t="s">
        <v>534</v>
      </c>
    </row>
    <row r="35" spans="1:4" ht="45" customHeight="1" x14ac:dyDescent="0.25">
      <c r="A35" s="3" t="s">
        <v>295</v>
      </c>
      <c r="B35" s="3" t="s">
        <v>648</v>
      </c>
      <c r="C35" s="3" t="s">
        <v>534</v>
      </c>
      <c r="D35" s="3" t="s">
        <v>534</v>
      </c>
    </row>
    <row r="36" spans="1:4" ht="45" customHeight="1" x14ac:dyDescent="0.25">
      <c r="A36" s="3" t="s">
        <v>301</v>
      </c>
      <c r="B36" s="3" t="s">
        <v>649</v>
      </c>
      <c r="C36" s="3" t="s">
        <v>534</v>
      </c>
      <c r="D36" s="3" t="s">
        <v>534</v>
      </c>
    </row>
    <row r="37" spans="1:4" ht="45" customHeight="1" x14ac:dyDescent="0.25">
      <c r="A37" s="3" t="s">
        <v>304</v>
      </c>
      <c r="B37" s="3" t="s">
        <v>650</v>
      </c>
      <c r="C37" s="3" t="s">
        <v>534</v>
      </c>
      <c r="D37" s="3" t="s">
        <v>534</v>
      </c>
    </row>
    <row r="38" spans="1:4" ht="45" customHeight="1" x14ac:dyDescent="0.25">
      <c r="A38" s="3" t="s">
        <v>310</v>
      </c>
      <c r="B38" s="3" t="s">
        <v>651</v>
      </c>
      <c r="C38" s="3" t="s">
        <v>534</v>
      </c>
      <c r="D38" s="3" t="s">
        <v>534</v>
      </c>
    </row>
    <row r="39" spans="1:4" ht="45" customHeight="1" x14ac:dyDescent="0.25">
      <c r="A39" s="3" t="s">
        <v>318</v>
      </c>
      <c r="B39" s="3" t="s">
        <v>652</v>
      </c>
      <c r="C39" s="3" t="s">
        <v>534</v>
      </c>
      <c r="D39" s="3" t="s">
        <v>534</v>
      </c>
    </row>
    <row r="40" spans="1:4" ht="45" customHeight="1" x14ac:dyDescent="0.25">
      <c r="A40" s="3" t="s">
        <v>322</v>
      </c>
      <c r="B40" s="3" t="s">
        <v>653</v>
      </c>
      <c r="C40" s="3" t="s">
        <v>534</v>
      </c>
      <c r="D40" s="3" t="s">
        <v>534</v>
      </c>
    </row>
    <row r="41" spans="1:4" ht="45" customHeight="1" x14ac:dyDescent="0.25">
      <c r="A41" s="3" t="s">
        <v>326</v>
      </c>
      <c r="B41" s="3" t="s">
        <v>654</v>
      </c>
      <c r="C41" s="3" t="s">
        <v>534</v>
      </c>
      <c r="D41" s="3" t="s">
        <v>534</v>
      </c>
    </row>
    <row r="42" spans="1:4" ht="45" customHeight="1" x14ac:dyDescent="0.25">
      <c r="A42" s="3" t="s">
        <v>331</v>
      </c>
      <c r="B42" s="3" t="s">
        <v>655</v>
      </c>
      <c r="C42" s="3" t="s">
        <v>534</v>
      </c>
      <c r="D42" s="3" t="s">
        <v>534</v>
      </c>
    </row>
    <row r="43" spans="1:4" ht="45" customHeight="1" x14ac:dyDescent="0.25">
      <c r="A43" s="3" t="s">
        <v>337</v>
      </c>
      <c r="B43" s="3" t="s">
        <v>656</v>
      </c>
      <c r="C43" s="3" t="s">
        <v>534</v>
      </c>
      <c r="D43" s="3" t="s">
        <v>534</v>
      </c>
    </row>
    <row r="44" spans="1:4" ht="45" customHeight="1" x14ac:dyDescent="0.25">
      <c r="A44" s="3" t="s">
        <v>342</v>
      </c>
      <c r="B44" s="3" t="s">
        <v>657</v>
      </c>
      <c r="C44" s="3" t="s">
        <v>534</v>
      </c>
      <c r="D44" s="3" t="s">
        <v>534</v>
      </c>
    </row>
    <row r="45" spans="1:4" ht="45" customHeight="1" x14ac:dyDescent="0.25">
      <c r="A45" s="3" t="s">
        <v>348</v>
      </c>
      <c r="B45" s="3" t="s">
        <v>658</v>
      </c>
      <c r="C45" s="3" t="s">
        <v>534</v>
      </c>
      <c r="D45" s="3" t="s">
        <v>534</v>
      </c>
    </row>
    <row r="46" spans="1:4" ht="45" customHeight="1" x14ac:dyDescent="0.25">
      <c r="A46" s="3" t="s">
        <v>351</v>
      </c>
      <c r="B46" s="3" t="s">
        <v>659</v>
      </c>
      <c r="C46" s="3" t="s">
        <v>534</v>
      </c>
      <c r="D46" s="3" t="s">
        <v>534</v>
      </c>
    </row>
    <row r="47" spans="1:4" ht="45" customHeight="1" x14ac:dyDescent="0.25">
      <c r="A47" s="3" t="s">
        <v>357</v>
      </c>
      <c r="B47" s="3" t="s">
        <v>660</v>
      </c>
      <c r="C47" s="3" t="s">
        <v>534</v>
      </c>
      <c r="D47" s="3" t="s">
        <v>534</v>
      </c>
    </row>
    <row r="48" spans="1:4" ht="45" customHeight="1" x14ac:dyDescent="0.25">
      <c r="A48" s="3" t="s">
        <v>360</v>
      </c>
      <c r="B48" s="3" t="s">
        <v>661</v>
      </c>
      <c r="C48" s="3" t="s">
        <v>534</v>
      </c>
      <c r="D48" s="3" t="s">
        <v>534</v>
      </c>
    </row>
    <row r="49" spans="1:4" ht="45" customHeight="1" x14ac:dyDescent="0.25">
      <c r="A49" s="3" t="s">
        <v>365</v>
      </c>
      <c r="B49" s="3" t="s">
        <v>662</v>
      </c>
      <c r="C49" s="3" t="s">
        <v>534</v>
      </c>
      <c r="D49" s="3" t="s">
        <v>534</v>
      </c>
    </row>
    <row r="50" spans="1:4" ht="45" customHeight="1" x14ac:dyDescent="0.25">
      <c r="A50" s="3" t="s">
        <v>368</v>
      </c>
      <c r="B50" s="3" t="s">
        <v>663</v>
      </c>
      <c r="C50" s="3" t="s">
        <v>534</v>
      </c>
      <c r="D50" s="3" t="s">
        <v>534</v>
      </c>
    </row>
    <row r="51" spans="1:4" ht="45" customHeight="1" x14ac:dyDescent="0.25">
      <c r="A51" s="3" t="s">
        <v>373</v>
      </c>
      <c r="B51" s="3" t="s">
        <v>664</v>
      </c>
      <c r="C51" s="3" t="s">
        <v>534</v>
      </c>
      <c r="D51" s="3" t="s">
        <v>534</v>
      </c>
    </row>
    <row r="52" spans="1:4" ht="45" customHeight="1" x14ac:dyDescent="0.25">
      <c r="A52" s="3" t="s">
        <v>380</v>
      </c>
      <c r="B52" s="3" t="s">
        <v>665</v>
      </c>
      <c r="C52" s="3" t="s">
        <v>534</v>
      </c>
      <c r="D52" s="3" t="s">
        <v>534</v>
      </c>
    </row>
    <row r="53" spans="1:4" ht="45" customHeight="1" x14ac:dyDescent="0.25">
      <c r="A53" s="3" t="s">
        <v>383</v>
      </c>
      <c r="B53" s="3" t="s">
        <v>666</v>
      </c>
      <c r="C53" s="3" t="s">
        <v>534</v>
      </c>
      <c r="D53" s="3" t="s">
        <v>534</v>
      </c>
    </row>
    <row r="54" spans="1:4" ht="45" customHeight="1" x14ac:dyDescent="0.25">
      <c r="A54" s="3" t="s">
        <v>389</v>
      </c>
      <c r="B54" s="3" t="s">
        <v>667</v>
      </c>
      <c r="C54" s="3" t="s">
        <v>534</v>
      </c>
      <c r="D54" s="3" t="s">
        <v>534</v>
      </c>
    </row>
    <row r="55" spans="1:4" ht="45" customHeight="1" x14ac:dyDescent="0.25">
      <c r="A55" s="3" t="s">
        <v>395</v>
      </c>
      <c r="B55" s="3" t="s">
        <v>668</v>
      </c>
      <c r="C55" s="3" t="s">
        <v>534</v>
      </c>
      <c r="D55" s="3" t="s">
        <v>534</v>
      </c>
    </row>
    <row r="56" spans="1:4" ht="45" customHeight="1" x14ac:dyDescent="0.25">
      <c r="A56" s="3" t="s">
        <v>403</v>
      </c>
      <c r="B56" s="3" t="s">
        <v>669</v>
      </c>
      <c r="C56" s="3" t="s">
        <v>534</v>
      </c>
      <c r="D56" s="3" t="s">
        <v>534</v>
      </c>
    </row>
    <row r="57" spans="1:4" ht="45" customHeight="1" x14ac:dyDescent="0.25">
      <c r="A57" s="3" t="s">
        <v>408</v>
      </c>
      <c r="B57" s="3" t="s">
        <v>670</v>
      </c>
      <c r="C57" s="3" t="s">
        <v>534</v>
      </c>
      <c r="D57" s="3" t="s">
        <v>534</v>
      </c>
    </row>
    <row r="58" spans="1:4" ht="45" customHeight="1" x14ac:dyDescent="0.25">
      <c r="A58" s="3" t="s">
        <v>411</v>
      </c>
      <c r="B58" s="3" t="s">
        <v>671</v>
      </c>
      <c r="C58" s="3" t="s">
        <v>534</v>
      </c>
      <c r="D58" s="3" t="s">
        <v>534</v>
      </c>
    </row>
    <row r="59" spans="1:4" ht="45" customHeight="1" x14ac:dyDescent="0.25">
      <c r="A59" s="3" t="s">
        <v>416</v>
      </c>
      <c r="B59" s="3" t="s">
        <v>672</v>
      </c>
      <c r="C59" s="3" t="s">
        <v>534</v>
      </c>
      <c r="D59" s="3" t="s">
        <v>534</v>
      </c>
    </row>
    <row r="60" spans="1:4" ht="45" customHeight="1" x14ac:dyDescent="0.25">
      <c r="A60" s="3" t="s">
        <v>421</v>
      </c>
      <c r="B60" s="3" t="s">
        <v>673</v>
      </c>
      <c r="C60" s="3" t="s">
        <v>534</v>
      </c>
      <c r="D60" s="3" t="s">
        <v>534</v>
      </c>
    </row>
    <row r="61" spans="1:4" ht="45" customHeight="1" x14ac:dyDescent="0.25">
      <c r="A61" s="3" t="s">
        <v>424</v>
      </c>
      <c r="B61" s="3" t="s">
        <v>674</v>
      </c>
      <c r="C61" s="3" t="s">
        <v>534</v>
      </c>
      <c r="D61" s="3" t="s">
        <v>534</v>
      </c>
    </row>
    <row r="62" spans="1:4" ht="45" customHeight="1" x14ac:dyDescent="0.25">
      <c r="A62" s="3" t="s">
        <v>429</v>
      </c>
      <c r="B62" s="3" t="s">
        <v>675</v>
      </c>
      <c r="C62" s="3" t="s">
        <v>534</v>
      </c>
      <c r="D62" s="3" t="s">
        <v>534</v>
      </c>
    </row>
    <row r="63" spans="1:4" ht="45" customHeight="1" x14ac:dyDescent="0.25">
      <c r="A63" s="3" t="s">
        <v>433</v>
      </c>
      <c r="B63" s="3" t="s">
        <v>676</v>
      </c>
      <c r="C63" s="3" t="s">
        <v>534</v>
      </c>
      <c r="D63" s="3" t="s">
        <v>534</v>
      </c>
    </row>
    <row r="64" spans="1:4" ht="45" customHeight="1" x14ac:dyDescent="0.25">
      <c r="A64" s="3" t="s">
        <v>439</v>
      </c>
      <c r="B64" s="3" t="s">
        <v>677</v>
      </c>
      <c r="C64" s="3" t="s">
        <v>534</v>
      </c>
      <c r="D64" s="3" t="s">
        <v>534</v>
      </c>
    </row>
    <row r="65" spans="1:4" ht="45" customHeight="1" x14ac:dyDescent="0.25">
      <c r="A65" s="3" t="s">
        <v>442</v>
      </c>
      <c r="B65" s="3" t="s">
        <v>678</v>
      </c>
      <c r="C65" s="3" t="s">
        <v>534</v>
      </c>
      <c r="D65" s="3" t="s">
        <v>534</v>
      </c>
    </row>
    <row r="66" spans="1:4" ht="45" customHeight="1" x14ac:dyDescent="0.25">
      <c r="A66" s="3" t="s">
        <v>448</v>
      </c>
      <c r="B66" s="3" t="s">
        <v>679</v>
      </c>
      <c r="C66" s="3" t="s">
        <v>534</v>
      </c>
      <c r="D66" s="3" t="s">
        <v>534</v>
      </c>
    </row>
    <row r="67" spans="1:4" ht="45" customHeight="1" x14ac:dyDescent="0.25">
      <c r="A67" s="3" t="s">
        <v>451</v>
      </c>
      <c r="B67" s="3" t="s">
        <v>680</v>
      </c>
      <c r="C67" s="3" t="s">
        <v>534</v>
      </c>
      <c r="D67" s="3" t="s">
        <v>534</v>
      </c>
    </row>
    <row r="68" spans="1:4" ht="45" customHeight="1" x14ac:dyDescent="0.25">
      <c r="A68" s="3" t="s">
        <v>454</v>
      </c>
      <c r="B68" s="3" t="s">
        <v>681</v>
      </c>
      <c r="C68" s="3" t="s">
        <v>534</v>
      </c>
      <c r="D68" s="3" t="s">
        <v>534</v>
      </c>
    </row>
    <row r="69" spans="1:4" ht="45" customHeight="1" x14ac:dyDescent="0.25">
      <c r="A69" s="3" t="s">
        <v>458</v>
      </c>
      <c r="B69" s="3" t="s">
        <v>682</v>
      </c>
      <c r="C69" s="3" t="s">
        <v>534</v>
      </c>
      <c r="D69" s="3" t="s">
        <v>534</v>
      </c>
    </row>
    <row r="70" spans="1:4" ht="45" customHeight="1" x14ac:dyDescent="0.25">
      <c r="A70" s="3" t="s">
        <v>463</v>
      </c>
      <c r="B70" s="3" t="s">
        <v>683</v>
      </c>
      <c r="C70" s="3" t="s">
        <v>534</v>
      </c>
      <c r="D70" s="3" t="s">
        <v>534</v>
      </c>
    </row>
    <row r="71" spans="1:4" ht="45" customHeight="1" x14ac:dyDescent="0.25">
      <c r="A71" s="3" t="s">
        <v>466</v>
      </c>
      <c r="B71" s="3" t="s">
        <v>684</v>
      </c>
      <c r="C71" s="3" t="s">
        <v>534</v>
      </c>
      <c r="D71" s="3" t="s">
        <v>534</v>
      </c>
    </row>
    <row r="72" spans="1:4" ht="45" customHeight="1" x14ac:dyDescent="0.25">
      <c r="A72" s="3" t="s">
        <v>473</v>
      </c>
      <c r="B72" s="3" t="s">
        <v>685</v>
      </c>
      <c r="C72" s="3" t="s">
        <v>534</v>
      </c>
      <c r="D72" s="3" t="s">
        <v>534</v>
      </c>
    </row>
    <row r="73" spans="1:4" ht="45" customHeight="1" x14ac:dyDescent="0.25">
      <c r="A73" s="3" t="s">
        <v>476</v>
      </c>
      <c r="B73" s="3" t="s">
        <v>686</v>
      </c>
      <c r="C73" s="3" t="s">
        <v>534</v>
      </c>
      <c r="D73" s="3" t="s">
        <v>534</v>
      </c>
    </row>
    <row r="74" spans="1:4" ht="45" customHeight="1" x14ac:dyDescent="0.25">
      <c r="A74" s="3" t="s">
        <v>482</v>
      </c>
      <c r="B74" s="3" t="s">
        <v>687</v>
      </c>
      <c r="C74" s="3" t="s">
        <v>534</v>
      </c>
      <c r="D74" s="3" t="s">
        <v>534</v>
      </c>
    </row>
    <row r="75" spans="1:4" ht="45" customHeight="1" x14ac:dyDescent="0.25">
      <c r="A75" s="3" t="s">
        <v>485</v>
      </c>
      <c r="B75" s="3" t="s">
        <v>688</v>
      </c>
      <c r="C75" s="3" t="s">
        <v>534</v>
      </c>
      <c r="D75" s="3" t="s">
        <v>534</v>
      </c>
    </row>
    <row r="76" spans="1:4" ht="45" customHeight="1" x14ac:dyDescent="0.25">
      <c r="A76" s="3" t="s">
        <v>489</v>
      </c>
      <c r="B76" s="3" t="s">
        <v>689</v>
      </c>
      <c r="C76" s="3" t="s">
        <v>534</v>
      </c>
      <c r="D76" s="3" t="s">
        <v>534</v>
      </c>
    </row>
    <row r="77" spans="1:4" ht="45" customHeight="1" x14ac:dyDescent="0.25">
      <c r="A77" s="3" t="s">
        <v>494</v>
      </c>
      <c r="B77" s="3" t="s">
        <v>690</v>
      </c>
      <c r="C77" s="3" t="s">
        <v>534</v>
      </c>
      <c r="D77" s="3" t="s">
        <v>534</v>
      </c>
    </row>
    <row r="78" spans="1:4" ht="45" customHeight="1" x14ac:dyDescent="0.25">
      <c r="A78" s="3" t="s">
        <v>500</v>
      </c>
      <c r="B78" s="3" t="s">
        <v>691</v>
      </c>
      <c r="C78" s="3" t="s">
        <v>534</v>
      </c>
      <c r="D78" s="3" t="s">
        <v>534</v>
      </c>
    </row>
    <row r="79" spans="1:4" ht="45" customHeight="1" x14ac:dyDescent="0.25">
      <c r="A79" s="3" t="s">
        <v>504</v>
      </c>
      <c r="B79" s="3" t="s">
        <v>692</v>
      </c>
      <c r="C79" s="3" t="s">
        <v>534</v>
      </c>
      <c r="D79" s="3" t="s">
        <v>534</v>
      </c>
    </row>
    <row r="80" spans="1:4" ht="45" customHeight="1" x14ac:dyDescent="0.25">
      <c r="A80" s="3" t="s">
        <v>508</v>
      </c>
      <c r="B80" s="3" t="s">
        <v>693</v>
      </c>
      <c r="C80" s="3" t="s">
        <v>534</v>
      </c>
      <c r="D80" s="3" t="s">
        <v>534</v>
      </c>
    </row>
    <row r="81" spans="1:4" ht="45" customHeight="1" x14ac:dyDescent="0.25">
      <c r="A81" s="3" t="s">
        <v>513</v>
      </c>
      <c r="B81" s="3" t="s">
        <v>694</v>
      </c>
      <c r="C81" s="3" t="s">
        <v>534</v>
      </c>
      <c r="D81" s="3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695</v>
      </c>
      <c r="D2" t="s">
        <v>696</v>
      </c>
      <c r="E2" t="s">
        <v>697</v>
      </c>
      <c r="F2" t="s">
        <v>698</v>
      </c>
      <c r="G2" t="s">
        <v>699</v>
      </c>
    </row>
    <row r="3" spans="1:7" x14ac:dyDescent="0.25">
      <c r="A3" s="1" t="s">
        <v>527</v>
      </c>
      <c r="B3" s="1"/>
      <c r="C3" s="1" t="s">
        <v>700</v>
      </c>
      <c r="D3" s="1" t="s">
        <v>701</v>
      </c>
      <c r="E3" s="1" t="s">
        <v>702</v>
      </c>
      <c r="F3" s="1" t="s">
        <v>703</v>
      </c>
      <c r="G3" s="1" t="s">
        <v>704</v>
      </c>
    </row>
    <row r="4" spans="1:7" ht="45" customHeight="1" x14ac:dyDescent="0.25">
      <c r="A4" s="3" t="s">
        <v>93</v>
      </c>
      <c r="B4" s="3" t="s">
        <v>705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706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707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708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709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710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711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712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713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714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715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716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717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718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719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720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721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722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723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724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725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726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727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728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729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730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731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268</v>
      </c>
      <c r="B31" s="3" t="s">
        <v>732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277</v>
      </c>
      <c r="B32" s="3" t="s">
        <v>733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283</v>
      </c>
      <c r="B33" s="3" t="s">
        <v>734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291</v>
      </c>
      <c r="B34" s="3" t="s">
        <v>735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295</v>
      </c>
      <c r="B35" s="3" t="s">
        <v>736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301</v>
      </c>
      <c r="B36" s="3" t="s">
        <v>737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304</v>
      </c>
      <c r="B37" s="3" t="s">
        <v>738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310</v>
      </c>
      <c r="B38" s="3" t="s">
        <v>739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318</v>
      </c>
      <c r="B39" s="3" t="s">
        <v>740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322</v>
      </c>
      <c r="B40" s="3" t="s">
        <v>741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326</v>
      </c>
      <c r="B41" s="3" t="s">
        <v>742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331</v>
      </c>
      <c r="B42" s="3" t="s">
        <v>743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337</v>
      </c>
      <c r="B43" s="3" t="s">
        <v>744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342</v>
      </c>
      <c r="B44" s="3" t="s">
        <v>745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348</v>
      </c>
      <c r="B45" s="3" t="s">
        <v>746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351</v>
      </c>
      <c r="B46" s="3" t="s">
        <v>747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357</v>
      </c>
      <c r="B47" s="3" t="s">
        <v>748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360</v>
      </c>
      <c r="B48" s="3" t="s">
        <v>749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365</v>
      </c>
      <c r="B49" s="3" t="s">
        <v>750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368</v>
      </c>
      <c r="B50" s="3" t="s">
        <v>751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373</v>
      </c>
      <c r="B51" s="3" t="s">
        <v>752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380</v>
      </c>
      <c r="B52" s="3" t="s">
        <v>753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383</v>
      </c>
      <c r="B53" s="3" t="s">
        <v>754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389</v>
      </c>
      <c r="B54" s="3" t="s">
        <v>755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395</v>
      </c>
      <c r="B55" s="3" t="s">
        <v>756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403</v>
      </c>
      <c r="B56" s="3" t="s">
        <v>757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408</v>
      </c>
      <c r="B57" s="3" t="s">
        <v>758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411</v>
      </c>
      <c r="B58" s="3" t="s">
        <v>759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416</v>
      </c>
      <c r="B59" s="3" t="s">
        <v>760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421</v>
      </c>
      <c r="B60" s="3" t="s">
        <v>761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424</v>
      </c>
      <c r="B61" s="3" t="s">
        <v>762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429</v>
      </c>
      <c r="B62" s="3" t="s">
        <v>763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433</v>
      </c>
      <c r="B63" s="3" t="s">
        <v>764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439</v>
      </c>
      <c r="B64" s="3" t="s">
        <v>765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442</v>
      </c>
      <c r="B65" s="3" t="s">
        <v>766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448</v>
      </c>
      <c r="B66" s="3" t="s">
        <v>767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451</v>
      </c>
      <c r="B67" s="3" t="s">
        <v>768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454</v>
      </c>
      <c r="B68" s="3" t="s">
        <v>769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458</v>
      </c>
      <c r="B69" s="3" t="s">
        <v>770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463</v>
      </c>
      <c r="B70" s="3" t="s">
        <v>771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466</v>
      </c>
      <c r="B71" s="3" t="s">
        <v>772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473</v>
      </c>
      <c r="B72" s="3" t="s">
        <v>773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476</v>
      </c>
      <c r="B73" s="3" t="s">
        <v>774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482</v>
      </c>
      <c r="B74" s="3" t="s">
        <v>775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485</v>
      </c>
      <c r="B75" s="3" t="s">
        <v>776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489</v>
      </c>
      <c r="B76" s="3" t="s">
        <v>777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494</v>
      </c>
      <c r="B77" s="3" t="s">
        <v>778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500</v>
      </c>
      <c r="B78" s="3" t="s">
        <v>779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504</v>
      </c>
      <c r="B79" s="3" t="s">
        <v>780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508</v>
      </c>
      <c r="B80" s="3" t="s">
        <v>781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  <row r="81" spans="1:7" ht="45" customHeight="1" x14ac:dyDescent="0.25">
      <c r="A81" s="3" t="s">
        <v>513</v>
      </c>
      <c r="B81" s="3" t="s">
        <v>782</v>
      </c>
      <c r="C81" s="3" t="s">
        <v>534</v>
      </c>
      <c r="D81" s="3" t="s">
        <v>84</v>
      </c>
      <c r="E81" s="3" t="s">
        <v>84</v>
      </c>
      <c r="F81" s="3" t="s">
        <v>534</v>
      </c>
      <c r="G81" s="3" t="s">
        <v>534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783</v>
      </c>
      <c r="D2" t="s">
        <v>784</v>
      </c>
      <c r="E2" t="s">
        <v>785</v>
      </c>
      <c r="F2" t="s">
        <v>786</v>
      </c>
      <c r="G2" t="s">
        <v>787</v>
      </c>
    </row>
    <row r="3" spans="1:7" x14ac:dyDescent="0.25">
      <c r="A3" s="1" t="s">
        <v>527</v>
      </c>
      <c r="B3" s="1"/>
      <c r="C3" s="1" t="s">
        <v>788</v>
      </c>
      <c r="D3" s="1" t="s">
        <v>789</v>
      </c>
      <c r="E3" s="1" t="s">
        <v>790</v>
      </c>
      <c r="F3" s="1" t="s">
        <v>791</v>
      </c>
      <c r="G3" s="1" t="s">
        <v>792</v>
      </c>
    </row>
    <row r="4" spans="1:7" ht="45" customHeight="1" x14ac:dyDescent="0.25">
      <c r="A4" s="3" t="s">
        <v>93</v>
      </c>
      <c r="B4" s="3" t="s">
        <v>793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794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795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796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797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798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799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800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801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802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803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804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805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806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807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808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809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810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811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812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813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814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815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816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817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818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819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268</v>
      </c>
      <c r="B31" s="3" t="s">
        <v>820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277</v>
      </c>
      <c r="B32" s="3" t="s">
        <v>821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283</v>
      </c>
      <c r="B33" s="3" t="s">
        <v>822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291</v>
      </c>
      <c r="B34" s="3" t="s">
        <v>823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295</v>
      </c>
      <c r="B35" s="3" t="s">
        <v>824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301</v>
      </c>
      <c r="B36" s="3" t="s">
        <v>825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304</v>
      </c>
      <c r="B37" s="3" t="s">
        <v>826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310</v>
      </c>
      <c r="B38" s="3" t="s">
        <v>827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318</v>
      </c>
      <c r="B39" s="3" t="s">
        <v>828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322</v>
      </c>
      <c r="B40" s="3" t="s">
        <v>829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326</v>
      </c>
      <c r="B41" s="3" t="s">
        <v>830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331</v>
      </c>
      <c r="B42" s="3" t="s">
        <v>831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337</v>
      </c>
      <c r="B43" s="3" t="s">
        <v>832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342</v>
      </c>
      <c r="B44" s="3" t="s">
        <v>833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348</v>
      </c>
      <c r="B45" s="3" t="s">
        <v>834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351</v>
      </c>
      <c r="B46" s="3" t="s">
        <v>835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357</v>
      </c>
      <c r="B47" s="3" t="s">
        <v>836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360</v>
      </c>
      <c r="B48" s="3" t="s">
        <v>837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365</v>
      </c>
      <c r="B49" s="3" t="s">
        <v>838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368</v>
      </c>
      <c r="B50" s="3" t="s">
        <v>839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373</v>
      </c>
      <c r="B51" s="3" t="s">
        <v>840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380</v>
      </c>
      <c r="B52" s="3" t="s">
        <v>841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383</v>
      </c>
      <c r="B53" s="3" t="s">
        <v>842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389</v>
      </c>
      <c r="B54" s="3" t="s">
        <v>843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395</v>
      </c>
      <c r="B55" s="3" t="s">
        <v>844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403</v>
      </c>
      <c r="B56" s="3" t="s">
        <v>845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408</v>
      </c>
      <c r="B57" s="3" t="s">
        <v>846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411</v>
      </c>
      <c r="B58" s="3" t="s">
        <v>847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416</v>
      </c>
      <c r="B59" s="3" t="s">
        <v>848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421</v>
      </c>
      <c r="B60" s="3" t="s">
        <v>849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424</v>
      </c>
      <c r="B61" s="3" t="s">
        <v>850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429</v>
      </c>
      <c r="B62" s="3" t="s">
        <v>851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433</v>
      </c>
      <c r="B63" s="3" t="s">
        <v>852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439</v>
      </c>
      <c r="B64" s="3" t="s">
        <v>853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442</v>
      </c>
      <c r="B65" s="3" t="s">
        <v>854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448</v>
      </c>
      <c r="B66" s="3" t="s">
        <v>855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451</v>
      </c>
      <c r="B67" s="3" t="s">
        <v>856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454</v>
      </c>
      <c r="B68" s="3" t="s">
        <v>857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458</v>
      </c>
      <c r="B69" s="3" t="s">
        <v>858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463</v>
      </c>
      <c r="B70" s="3" t="s">
        <v>859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466</v>
      </c>
      <c r="B71" s="3" t="s">
        <v>860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473</v>
      </c>
      <c r="B72" s="3" t="s">
        <v>861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476</v>
      </c>
      <c r="B73" s="3" t="s">
        <v>862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482</v>
      </c>
      <c r="B74" s="3" t="s">
        <v>863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485</v>
      </c>
      <c r="B75" s="3" t="s">
        <v>864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489</v>
      </c>
      <c r="B76" s="3" t="s">
        <v>865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494</v>
      </c>
      <c r="B77" s="3" t="s">
        <v>866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500</v>
      </c>
      <c r="B78" s="3" t="s">
        <v>867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504</v>
      </c>
      <c r="B79" s="3" t="s">
        <v>868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508</v>
      </c>
      <c r="B80" s="3" t="s">
        <v>869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  <row r="81" spans="1:7" ht="45" customHeight="1" x14ac:dyDescent="0.25">
      <c r="A81" s="3" t="s">
        <v>513</v>
      </c>
      <c r="B81" s="3" t="s">
        <v>870</v>
      </c>
      <c r="C81" s="3" t="s">
        <v>534</v>
      </c>
      <c r="D81" s="3" t="s">
        <v>84</v>
      </c>
      <c r="E81" s="3" t="s">
        <v>84</v>
      </c>
      <c r="F81" s="3" t="s">
        <v>534</v>
      </c>
      <c r="G81" s="3" t="s">
        <v>534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871</v>
      </c>
      <c r="D2" t="s">
        <v>872</v>
      </c>
      <c r="E2" t="s">
        <v>873</v>
      </c>
      <c r="F2" t="s">
        <v>874</v>
      </c>
      <c r="G2" t="s">
        <v>875</v>
      </c>
    </row>
    <row r="3" spans="1:7" x14ac:dyDescent="0.25">
      <c r="A3" s="1" t="s">
        <v>527</v>
      </c>
      <c r="B3" s="1"/>
      <c r="C3" s="1" t="s">
        <v>876</v>
      </c>
      <c r="D3" s="1" t="s">
        <v>877</v>
      </c>
      <c r="E3" s="1" t="s">
        <v>878</v>
      </c>
      <c r="F3" s="1" t="s">
        <v>879</v>
      </c>
      <c r="G3" s="1" t="s">
        <v>880</v>
      </c>
    </row>
    <row r="4" spans="1:7" ht="45" customHeight="1" x14ac:dyDescent="0.25">
      <c r="A4" s="3" t="s">
        <v>93</v>
      </c>
      <c r="B4" s="3" t="s">
        <v>881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882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883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884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885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886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887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888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889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890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891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892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893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894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895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896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897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898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899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900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901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902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903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904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905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906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907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268</v>
      </c>
      <c r="B31" s="3" t="s">
        <v>908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277</v>
      </c>
      <c r="B32" s="3" t="s">
        <v>909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283</v>
      </c>
      <c r="B33" s="3" t="s">
        <v>910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291</v>
      </c>
      <c r="B34" s="3" t="s">
        <v>911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295</v>
      </c>
      <c r="B35" s="3" t="s">
        <v>912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301</v>
      </c>
      <c r="B36" s="3" t="s">
        <v>913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304</v>
      </c>
      <c r="B37" s="3" t="s">
        <v>914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310</v>
      </c>
      <c r="B38" s="3" t="s">
        <v>915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318</v>
      </c>
      <c r="B39" s="3" t="s">
        <v>916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322</v>
      </c>
      <c r="B40" s="3" t="s">
        <v>917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326</v>
      </c>
      <c r="B41" s="3" t="s">
        <v>918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331</v>
      </c>
      <c r="B42" s="3" t="s">
        <v>919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337</v>
      </c>
      <c r="B43" s="3" t="s">
        <v>920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342</v>
      </c>
      <c r="B44" s="3" t="s">
        <v>921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348</v>
      </c>
      <c r="B45" s="3" t="s">
        <v>922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351</v>
      </c>
      <c r="B46" s="3" t="s">
        <v>923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357</v>
      </c>
      <c r="B47" s="3" t="s">
        <v>924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360</v>
      </c>
      <c r="B48" s="3" t="s">
        <v>925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365</v>
      </c>
      <c r="B49" s="3" t="s">
        <v>926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368</v>
      </c>
      <c r="B50" s="3" t="s">
        <v>927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373</v>
      </c>
      <c r="B51" s="3" t="s">
        <v>928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380</v>
      </c>
      <c r="B52" s="3" t="s">
        <v>929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383</v>
      </c>
      <c r="B53" s="3" t="s">
        <v>930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389</v>
      </c>
      <c r="B54" s="3" t="s">
        <v>931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395</v>
      </c>
      <c r="B55" s="3" t="s">
        <v>932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403</v>
      </c>
      <c r="B56" s="3" t="s">
        <v>933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408</v>
      </c>
      <c r="B57" s="3" t="s">
        <v>934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411</v>
      </c>
      <c r="B58" s="3" t="s">
        <v>935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416</v>
      </c>
      <c r="B59" s="3" t="s">
        <v>936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421</v>
      </c>
      <c r="B60" s="3" t="s">
        <v>937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424</v>
      </c>
      <c r="B61" s="3" t="s">
        <v>938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429</v>
      </c>
      <c r="B62" s="3" t="s">
        <v>939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433</v>
      </c>
      <c r="B63" s="3" t="s">
        <v>940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439</v>
      </c>
      <c r="B64" s="3" t="s">
        <v>941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442</v>
      </c>
      <c r="B65" s="3" t="s">
        <v>942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448</v>
      </c>
      <c r="B66" s="3" t="s">
        <v>943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451</v>
      </c>
      <c r="B67" s="3" t="s">
        <v>944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454</v>
      </c>
      <c r="B68" s="3" t="s">
        <v>945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458</v>
      </c>
      <c r="B69" s="3" t="s">
        <v>946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463</v>
      </c>
      <c r="B70" s="3" t="s">
        <v>947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466</v>
      </c>
      <c r="B71" s="3" t="s">
        <v>948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473</v>
      </c>
      <c r="B72" s="3" t="s">
        <v>949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476</v>
      </c>
      <c r="B73" s="3" t="s">
        <v>950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482</v>
      </c>
      <c r="B74" s="3" t="s">
        <v>951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485</v>
      </c>
      <c r="B75" s="3" t="s">
        <v>952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489</v>
      </c>
      <c r="B76" s="3" t="s">
        <v>953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494</v>
      </c>
      <c r="B77" s="3" t="s">
        <v>954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500</v>
      </c>
      <c r="B78" s="3" t="s">
        <v>955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504</v>
      </c>
      <c r="B79" s="3" t="s">
        <v>956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508</v>
      </c>
      <c r="B80" s="3" t="s">
        <v>957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  <row r="81" spans="1:7" ht="45" customHeight="1" x14ac:dyDescent="0.25">
      <c r="A81" s="3" t="s">
        <v>513</v>
      </c>
      <c r="B81" s="3" t="s">
        <v>958</v>
      </c>
      <c r="C81" s="3" t="s">
        <v>534</v>
      </c>
      <c r="D81" s="3" t="s">
        <v>84</v>
      </c>
      <c r="E81" s="3" t="s">
        <v>84</v>
      </c>
      <c r="F81" s="3" t="s">
        <v>534</v>
      </c>
      <c r="G81" s="3" t="s">
        <v>534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959</v>
      </c>
      <c r="D2" t="s">
        <v>960</v>
      </c>
      <c r="E2" t="s">
        <v>961</v>
      </c>
      <c r="F2" t="s">
        <v>962</v>
      </c>
      <c r="G2" t="s">
        <v>963</v>
      </c>
    </row>
    <row r="3" spans="1:7" x14ac:dyDescent="0.25">
      <c r="A3" s="1" t="s">
        <v>527</v>
      </c>
      <c r="B3" s="1"/>
      <c r="C3" s="1" t="s">
        <v>964</v>
      </c>
      <c r="D3" s="1" t="s">
        <v>965</v>
      </c>
      <c r="E3" s="1" t="s">
        <v>966</v>
      </c>
      <c r="F3" s="1" t="s">
        <v>967</v>
      </c>
      <c r="G3" s="1" t="s">
        <v>968</v>
      </c>
    </row>
    <row r="4" spans="1:7" ht="45" customHeight="1" x14ac:dyDescent="0.25">
      <c r="A4" s="3" t="s">
        <v>93</v>
      </c>
      <c r="B4" s="3" t="s">
        <v>969</v>
      </c>
      <c r="C4" s="3" t="s">
        <v>534</v>
      </c>
      <c r="D4" s="3" t="s">
        <v>84</v>
      </c>
      <c r="E4" s="3" t="s">
        <v>84</v>
      </c>
      <c r="F4" s="3" t="s">
        <v>534</v>
      </c>
      <c r="G4" s="3" t="s">
        <v>534</v>
      </c>
    </row>
    <row r="5" spans="1:7" ht="45" customHeight="1" x14ac:dyDescent="0.25">
      <c r="A5" s="3" t="s">
        <v>102</v>
      </c>
      <c r="B5" s="3" t="s">
        <v>970</v>
      </c>
      <c r="C5" s="3" t="s">
        <v>534</v>
      </c>
      <c r="D5" s="3" t="s">
        <v>84</v>
      </c>
      <c r="E5" s="3" t="s">
        <v>84</v>
      </c>
      <c r="F5" s="3" t="s">
        <v>534</v>
      </c>
      <c r="G5" s="3" t="s">
        <v>534</v>
      </c>
    </row>
    <row r="6" spans="1:7" ht="45" customHeight="1" x14ac:dyDescent="0.25">
      <c r="A6" s="3" t="s">
        <v>109</v>
      </c>
      <c r="B6" s="3" t="s">
        <v>971</v>
      </c>
      <c r="C6" s="3" t="s">
        <v>534</v>
      </c>
      <c r="D6" s="3" t="s">
        <v>84</v>
      </c>
      <c r="E6" s="3" t="s">
        <v>84</v>
      </c>
      <c r="F6" s="3" t="s">
        <v>534</v>
      </c>
      <c r="G6" s="3" t="s">
        <v>534</v>
      </c>
    </row>
    <row r="7" spans="1:7" ht="45" customHeight="1" x14ac:dyDescent="0.25">
      <c r="A7" s="3" t="s">
        <v>115</v>
      </c>
      <c r="B7" s="3" t="s">
        <v>972</v>
      </c>
      <c r="C7" s="3" t="s">
        <v>534</v>
      </c>
      <c r="D7" s="3" t="s">
        <v>84</v>
      </c>
      <c r="E7" s="3" t="s">
        <v>84</v>
      </c>
      <c r="F7" s="3" t="s">
        <v>534</v>
      </c>
      <c r="G7" s="3" t="s">
        <v>534</v>
      </c>
    </row>
    <row r="8" spans="1:7" ht="45" customHeight="1" x14ac:dyDescent="0.25">
      <c r="A8" s="3" t="s">
        <v>122</v>
      </c>
      <c r="B8" s="3" t="s">
        <v>973</v>
      </c>
      <c r="C8" s="3" t="s">
        <v>534</v>
      </c>
      <c r="D8" s="3" t="s">
        <v>84</v>
      </c>
      <c r="E8" s="3" t="s">
        <v>84</v>
      </c>
      <c r="F8" s="3" t="s">
        <v>534</v>
      </c>
      <c r="G8" s="3" t="s">
        <v>534</v>
      </c>
    </row>
    <row r="9" spans="1:7" ht="45" customHeight="1" x14ac:dyDescent="0.25">
      <c r="A9" s="3" t="s">
        <v>131</v>
      </c>
      <c r="B9" s="3" t="s">
        <v>974</v>
      </c>
      <c r="C9" s="3" t="s">
        <v>534</v>
      </c>
      <c r="D9" s="3" t="s">
        <v>84</v>
      </c>
      <c r="E9" s="3" t="s">
        <v>84</v>
      </c>
      <c r="F9" s="3" t="s">
        <v>534</v>
      </c>
      <c r="G9" s="3" t="s">
        <v>534</v>
      </c>
    </row>
    <row r="10" spans="1:7" ht="45" customHeight="1" x14ac:dyDescent="0.25">
      <c r="A10" s="3" t="s">
        <v>136</v>
      </c>
      <c r="B10" s="3" t="s">
        <v>975</v>
      </c>
      <c r="C10" s="3" t="s">
        <v>534</v>
      </c>
      <c r="D10" s="3" t="s">
        <v>84</v>
      </c>
      <c r="E10" s="3" t="s">
        <v>84</v>
      </c>
      <c r="F10" s="3" t="s">
        <v>534</v>
      </c>
      <c r="G10" s="3" t="s">
        <v>534</v>
      </c>
    </row>
    <row r="11" spans="1:7" ht="45" customHeight="1" x14ac:dyDescent="0.25">
      <c r="A11" s="3" t="s">
        <v>143</v>
      </c>
      <c r="B11" s="3" t="s">
        <v>976</v>
      </c>
      <c r="C11" s="3" t="s">
        <v>534</v>
      </c>
      <c r="D11" s="3" t="s">
        <v>84</v>
      </c>
      <c r="E11" s="3" t="s">
        <v>84</v>
      </c>
      <c r="F11" s="3" t="s">
        <v>534</v>
      </c>
      <c r="G11" s="3" t="s">
        <v>534</v>
      </c>
    </row>
    <row r="12" spans="1:7" ht="45" customHeight="1" x14ac:dyDescent="0.25">
      <c r="A12" s="3" t="s">
        <v>149</v>
      </c>
      <c r="B12" s="3" t="s">
        <v>977</v>
      </c>
      <c r="C12" s="3" t="s">
        <v>534</v>
      </c>
      <c r="D12" s="3" t="s">
        <v>84</v>
      </c>
      <c r="E12" s="3" t="s">
        <v>84</v>
      </c>
      <c r="F12" s="3" t="s">
        <v>534</v>
      </c>
      <c r="G12" s="3" t="s">
        <v>534</v>
      </c>
    </row>
    <row r="13" spans="1:7" ht="45" customHeight="1" x14ac:dyDescent="0.25">
      <c r="A13" s="3" t="s">
        <v>157</v>
      </c>
      <c r="B13" s="3" t="s">
        <v>978</v>
      </c>
      <c r="C13" s="3" t="s">
        <v>534</v>
      </c>
      <c r="D13" s="3" t="s">
        <v>84</v>
      </c>
      <c r="E13" s="3" t="s">
        <v>84</v>
      </c>
      <c r="F13" s="3" t="s">
        <v>534</v>
      </c>
      <c r="G13" s="3" t="s">
        <v>534</v>
      </c>
    </row>
    <row r="14" spans="1:7" ht="45" customHeight="1" x14ac:dyDescent="0.25">
      <c r="A14" s="3" t="s">
        <v>166</v>
      </c>
      <c r="B14" s="3" t="s">
        <v>979</v>
      </c>
      <c r="C14" s="3" t="s">
        <v>534</v>
      </c>
      <c r="D14" s="3" t="s">
        <v>84</v>
      </c>
      <c r="E14" s="3" t="s">
        <v>84</v>
      </c>
      <c r="F14" s="3" t="s">
        <v>534</v>
      </c>
      <c r="G14" s="3" t="s">
        <v>534</v>
      </c>
    </row>
    <row r="15" spans="1:7" ht="45" customHeight="1" x14ac:dyDescent="0.25">
      <c r="A15" s="3" t="s">
        <v>170</v>
      </c>
      <c r="B15" s="3" t="s">
        <v>980</v>
      </c>
      <c r="C15" s="3" t="s">
        <v>534</v>
      </c>
      <c r="D15" s="3" t="s">
        <v>84</v>
      </c>
      <c r="E15" s="3" t="s">
        <v>84</v>
      </c>
      <c r="F15" s="3" t="s">
        <v>534</v>
      </c>
      <c r="G15" s="3" t="s">
        <v>534</v>
      </c>
    </row>
    <row r="16" spans="1:7" ht="45" customHeight="1" x14ac:dyDescent="0.25">
      <c r="A16" s="3" t="s">
        <v>173</v>
      </c>
      <c r="B16" s="3" t="s">
        <v>981</v>
      </c>
      <c r="C16" s="3" t="s">
        <v>534</v>
      </c>
      <c r="D16" s="3" t="s">
        <v>84</v>
      </c>
      <c r="E16" s="3" t="s">
        <v>84</v>
      </c>
      <c r="F16" s="3" t="s">
        <v>534</v>
      </c>
      <c r="G16" s="3" t="s">
        <v>534</v>
      </c>
    </row>
    <row r="17" spans="1:7" ht="45" customHeight="1" x14ac:dyDescent="0.25">
      <c r="A17" s="3" t="s">
        <v>179</v>
      </c>
      <c r="B17" s="3" t="s">
        <v>982</v>
      </c>
      <c r="C17" s="3" t="s">
        <v>534</v>
      </c>
      <c r="D17" s="3" t="s">
        <v>84</v>
      </c>
      <c r="E17" s="3" t="s">
        <v>84</v>
      </c>
      <c r="F17" s="3" t="s">
        <v>534</v>
      </c>
      <c r="G17" s="3" t="s">
        <v>534</v>
      </c>
    </row>
    <row r="18" spans="1:7" ht="45" customHeight="1" x14ac:dyDescent="0.25">
      <c r="A18" s="3" t="s">
        <v>185</v>
      </c>
      <c r="B18" s="3" t="s">
        <v>983</v>
      </c>
      <c r="C18" s="3" t="s">
        <v>534</v>
      </c>
      <c r="D18" s="3" t="s">
        <v>84</v>
      </c>
      <c r="E18" s="3" t="s">
        <v>84</v>
      </c>
      <c r="F18" s="3" t="s">
        <v>534</v>
      </c>
      <c r="G18" s="3" t="s">
        <v>534</v>
      </c>
    </row>
    <row r="19" spans="1:7" ht="45" customHeight="1" x14ac:dyDescent="0.25">
      <c r="A19" s="3" t="s">
        <v>193</v>
      </c>
      <c r="B19" s="3" t="s">
        <v>984</v>
      </c>
      <c r="C19" s="3" t="s">
        <v>534</v>
      </c>
      <c r="D19" s="3" t="s">
        <v>84</v>
      </c>
      <c r="E19" s="3" t="s">
        <v>84</v>
      </c>
      <c r="F19" s="3" t="s">
        <v>534</v>
      </c>
      <c r="G19" s="3" t="s">
        <v>534</v>
      </c>
    </row>
    <row r="20" spans="1:7" ht="45" customHeight="1" x14ac:dyDescent="0.25">
      <c r="A20" s="3" t="s">
        <v>202</v>
      </c>
      <c r="B20" s="3" t="s">
        <v>985</v>
      </c>
      <c r="C20" s="3" t="s">
        <v>534</v>
      </c>
      <c r="D20" s="3" t="s">
        <v>84</v>
      </c>
      <c r="E20" s="3" t="s">
        <v>84</v>
      </c>
      <c r="F20" s="3" t="s">
        <v>534</v>
      </c>
      <c r="G20" s="3" t="s">
        <v>534</v>
      </c>
    </row>
    <row r="21" spans="1:7" ht="45" customHeight="1" x14ac:dyDescent="0.25">
      <c r="A21" s="3" t="s">
        <v>206</v>
      </c>
      <c r="B21" s="3" t="s">
        <v>986</v>
      </c>
      <c r="C21" s="3" t="s">
        <v>534</v>
      </c>
      <c r="D21" s="3" t="s">
        <v>84</v>
      </c>
      <c r="E21" s="3" t="s">
        <v>84</v>
      </c>
      <c r="F21" s="3" t="s">
        <v>534</v>
      </c>
      <c r="G21" s="3" t="s">
        <v>534</v>
      </c>
    </row>
    <row r="22" spans="1:7" ht="45" customHeight="1" x14ac:dyDescent="0.25">
      <c r="A22" s="3" t="s">
        <v>213</v>
      </c>
      <c r="B22" s="3" t="s">
        <v>987</v>
      </c>
      <c r="C22" s="3" t="s">
        <v>534</v>
      </c>
      <c r="D22" s="3" t="s">
        <v>84</v>
      </c>
      <c r="E22" s="3" t="s">
        <v>84</v>
      </c>
      <c r="F22" s="3" t="s">
        <v>534</v>
      </c>
      <c r="G22" s="3" t="s">
        <v>534</v>
      </c>
    </row>
    <row r="23" spans="1:7" ht="45" customHeight="1" x14ac:dyDescent="0.25">
      <c r="A23" s="3" t="s">
        <v>222</v>
      </c>
      <c r="B23" s="3" t="s">
        <v>988</v>
      </c>
      <c r="C23" s="3" t="s">
        <v>534</v>
      </c>
      <c r="D23" s="3" t="s">
        <v>84</v>
      </c>
      <c r="E23" s="3" t="s">
        <v>84</v>
      </c>
      <c r="F23" s="3" t="s">
        <v>534</v>
      </c>
      <c r="G23" s="3" t="s">
        <v>534</v>
      </c>
    </row>
    <row r="24" spans="1:7" ht="45" customHeight="1" x14ac:dyDescent="0.25">
      <c r="A24" s="3" t="s">
        <v>226</v>
      </c>
      <c r="B24" s="3" t="s">
        <v>989</v>
      </c>
      <c r="C24" s="3" t="s">
        <v>534</v>
      </c>
      <c r="D24" s="3" t="s">
        <v>84</v>
      </c>
      <c r="E24" s="3" t="s">
        <v>84</v>
      </c>
      <c r="F24" s="3" t="s">
        <v>534</v>
      </c>
      <c r="G24" s="3" t="s">
        <v>534</v>
      </c>
    </row>
    <row r="25" spans="1:7" ht="45" customHeight="1" x14ac:dyDescent="0.25">
      <c r="A25" s="3" t="s">
        <v>232</v>
      </c>
      <c r="B25" s="3" t="s">
        <v>990</v>
      </c>
      <c r="C25" s="3" t="s">
        <v>534</v>
      </c>
      <c r="D25" s="3" t="s">
        <v>84</v>
      </c>
      <c r="E25" s="3" t="s">
        <v>84</v>
      </c>
      <c r="F25" s="3" t="s">
        <v>534</v>
      </c>
      <c r="G25" s="3" t="s">
        <v>534</v>
      </c>
    </row>
    <row r="26" spans="1:7" ht="45" customHeight="1" x14ac:dyDescent="0.25">
      <c r="A26" s="3" t="s">
        <v>237</v>
      </c>
      <c r="B26" s="3" t="s">
        <v>991</v>
      </c>
      <c r="C26" s="3" t="s">
        <v>534</v>
      </c>
      <c r="D26" s="3" t="s">
        <v>84</v>
      </c>
      <c r="E26" s="3" t="s">
        <v>84</v>
      </c>
      <c r="F26" s="3" t="s">
        <v>534</v>
      </c>
      <c r="G26" s="3" t="s">
        <v>534</v>
      </c>
    </row>
    <row r="27" spans="1:7" ht="45" customHeight="1" x14ac:dyDescent="0.25">
      <c r="A27" s="3" t="s">
        <v>242</v>
      </c>
      <c r="B27" s="3" t="s">
        <v>992</v>
      </c>
      <c r="C27" s="3" t="s">
        <v>534</v>
      </c>
      <c r="D27" s="3" t="s">
        <v>84</v>
      </c>
      <c r="E27" s="3" t="s">
        <v>84</v>
      </c>
      <c r="F27" s="3" t="s">
        <v>534</v>
      </c>
      <c r="G27" s="3" t="s">
        <v>534</v>
      </c>
    </row>
    <row r="28" spans="1:7" ht="45" customHeight="1" x14ac:dyDescent="0.25">
      <c r="A28" s="3" t="s">
        <v>248</v>
      </c>
      <c r="B28" s="3" t="s">
        <v>993</v>
      </c>
      <c r="C28" s="3" t="s">
        <v>534</v>
      </c>
      <c r="D28" s="3" t="s">
        <v>84</v>
      </c>
      <c r="E28" s="3" t="s">
        <v>84</v>
      </c>
      <c r="F28" s="3" t="s">
        <v>534</v>
      </c>
      <c r="G28" s="3" t="s">
        <v>534</v>
      </c>
    </row>
    <row r="29" spans="1:7" ht="45" customHeight="1" x14ac:dyDescent="0.25">
      <c r="A29" s="3" t="s">
        <v>254</v>
      </c>
      <c r="B29" s="3" t="s">
        <v>994</v>
      </c>
      <c r="C29" s="3" t="s">
        <v>534</v>
      </c>
      <c r="D29" s="3" t="s">
        <v>84</v>
      </c>
      <c r="E29" s="3" t="s">
        <v>84</v>
      </c>
      <c r="F29" s="3" t="s">
        <v>534</v>
      </c>
      <c r="G29" s="3" t="s">
        <v>534</v>
      </c>
    </row>
    <row r="30" spans="1:7" ht="45" customHeight="1" x14ac:dyDescent="0.25">
      <c r="A30" s="3" t="s">
        <v>259</v>
      </c>
      <c r="B30" s="3" t="s">
        <v>995</v>
      </c>
      <c r="C30" s="3" t="s">
        <v>534</v>
      </c>
      <c r="D30" s="3" t="s">
        <v>84</v>
      </c>
      <c r="E30" s="3" t="s">
        <v>84</v>
      </c>
      <c r="F30" s="3" t="s">
        <v>534</v>
      </c>
      <c r="G30" s="3" t="s">
        <v>534</v>
      </c>
    </row>
    <row r="31" spans="1:7" ht="45" customHeight="1" x14ac:dyDescent="0.25">
      <c r="A31" s="3" t="s">
        <v>268</v>
      </c>
      <c r="B31" s="3" t="s">
        <v>996</v>
      </c>
      <c r="C31" s="3" t="s">
        <v>534</v>
      </c>
      <c r="D31" s="3" t="s">
        <v>84</v>
      </c>
      <c r="E31" s="3" t="s">
        <v>84</v>
      </c>
      <c r="F31" s="3" t="s">
        <v>534</v>
      </c>
      <c r="G31" s="3" t="s">
        <v>534</v>
      </c>
    </row>
    <row r="32" spans="1:7" ht="45" customHeight="1" x14ac:dyDescent="0.25">
      <c r="A32" s="3" t="s">
        <v>277</v>
      </c>
      <c r="B32" s="3" t="s">
        <v>997</v>
      </c>
      <c r="C32" s="3" t="s">
        <v>534</v>
      </c>
      <c r="D32" s="3" t="s">
        <v>84</v>
      </c>
      <c r="E32" s="3" t="s">
        <v>84</v>
      </c>
      <c r="F32" s="3" t="s">
        <v>534</v>
      </c>
      <c r="G32" s="3" t="s">
        <v>534</v>
      </c>
    </row>
    <row r="33" spans="1:7" ht="45" customHeight="1" x14ac:dyDescent="0.25">
      <c r="A33" s="3" t="s">
        <v>283</v>
      </c>
      <c r="B33" s="3" t="s">
        <v>998</v>
      </c>
      <c r="C33" s="3" t="s">
        <v>534</v>
      </c>
      <c r="D33" s="3" t="s">
        <v>84</v>
      </c>
      <c r="E33" s="3" t="s">
        <v>84</v>
      </c>
      <c r="F33" s="3" t="s">
        <v>534</v>
      </c>
      <c r="G33" s="3" t="s">
        <v>534</v>
      </c>
    </row>
    <row r="34" spans="1:7" ht="45" customHeight="1" x14ac:dyDescent="0.25">
      <c r="A34" s="3" t="s">
        <v>291</v>
      </c>
      <c r="B34" s="3" t="s">
        <v>999</v>
      </c>
      <c r="C34" s="3" t="s">
        <v>534</v>
      </c>
      <c r="D34" s="3" t="s">
        <v>84</v>
      </c>
      <c r="E34" s="3" t="s">
        <v>84</v>
      </c>
      <c r="F34" s="3" t="s">
        <v>534</v>
      </c>
      <c r="G34" s="3" t="s">
        <v>534</v>
      </c>
    </row>
    <row r="35" spans="1:7" ht="45" customHeight="1" x14ac:dyDescent="0.25">
      <c r="A35" s="3" t="s">
        <v>295</v>
      </c>
      <c r="B35" s="3" t="s">
        <v>1000</v>
      </c>
      <c r="C35" s="3" t="s">
        <v>534</v>
      </c>
      <c r="D35" s="3" t="s">
        <v>84</v>
      </c>
      <c r="E35" s="3" t="s">
        <v>84</v>
      </c>
      <c r="F35" s="3" t="s">
        <v>534</v>
      </c>
      <c r="G35" s="3" t="s">
        <v>534</v>
      </c>
    </row>
    <row r="36" spans="1:7" ht="45" customHeight="1" x14ac:dyDescent="0.25">
      <c r="A36" s="3" t="s">
        <v>301</v>
      </c>
      <c r="B36" s="3" t="s">
        <v>1001</v>
      </c>
      <c r="C36" s="3" t="s">
        <v>534</v>
      </c>
      <c r="D36" s="3" t="s">
        <v>84</v>
      </c>
      <c r="E36" s="3" t="s">
        <v>84</v>
      </c>
      <c r="F36" s="3" t="s">
        <v>534</v>
      </c>
      <c r="G36" s="3" t="s">
        <v>534</v>
      </c>
    </row>
    <row r="37" spans="1:7" ht="45" customHeight="1" x14ac:dyDescent="0.25">
      <c r="A37" s="3" t="s">
        <v>304</v>
      </c>
      <c r="B37" s="3" t="s">
        <v>1002</v>
      </c>
      <c r="C37" s="3" t="s">
        <v>534</v>
      </c>
      <c r="D37" s="3" t="s">
        <v>84</v>
      </c>
      <c r="E37" s="3" t="s">
        <v>84</v>
      </c>
      <c r="F37" s="3" t="s">
        <v>534</v>
      </c>
      <c r="G37" s="3" t="s">
        <v>534</v>
      </c>
    </row>
    <row r="38" spans="1:7" ht="45" customHeight="1" x14ac:dyDescent="0.25">
      <c r="A38" s="3" t="s">
        <v>310</v>
      </c>
      <c r="B38" s="3" t="s">
        <v>1003</v>
      </c>
      <c r="C38" s="3" t="s">
        <v>534</v>
      </c>
      <c r="D38" s="3" t="s">
        <v>84</v>
      </c>
      <c r="E38" s="3" t="s">
        <v>84</v>
      </c>
      <c r="F38" s="3" t="s">
        <v>534</v>
      </c>
      <c r="G38" s="3" t="s">
        <v>534</v>
      </c>
    </row>
    <row r="39" spans="1:7" ht="45" customHeight="1" x14ac:dyDescent="0.25">
      <c r="A39" s="3" t="s">
        <v>318</v>
      </c>
      <c r="B39" s="3" t="s">
        <v>1004</v>
      </c>
      <c r="C39" s="3" t="s">
        <v>534</v>
      </c>
      <c r="D39" s="3" t="s">
        <v>84</v>
      </c>
      <c r="E39" s="3" t="s">
        <v>84</v>
      </c>
      <c r="F39" s="3" t="s">
        <v>534</v>
      </c>
      <c r="G39" s="3" t="s">
        <v>534</v>
      </c>
    </row>
    <row r="40" spans="1:7" ht="45" customHeight="1" x14ac:dyDescent="0.25">
      <c r="A40" s="3" t="s">
        <v>322</v>
      </c>
      <c r="B40" s="3" t="s">
        <v>1005</v>
      </c>
      <c r="C40" s="3" t="s">
        <v>534</v>
      </c>
      <c r="D40" s="3" t="s">
        <v>84</v>
      </c>
      <c r="E40" s="3" t="s">
        <v>84</v>
      </c>
      <c r="F40" s="3" t="s">
        <v>534</v>
      </c>
      <c r="G40" s="3" t="s">
        <v>534</v>
      </c>
    </row>
    <row r="41" spans="1:7" ht="45" customHeight="1" x14ac:dyDescent="0.25">
      <c r="A41" s="3" t="s">
        <v>326</v>
      </c>
      <c r="B41" s="3" t="s">
        <v>1006</v>
      </c>
      <c r="C41" s="3" t="s">
        <v>534</v>
      </c>
      <c r="D41" s="3" t="s">
        <v>84</v>
      </c>
      <c r="E41" s="3" t="s">
        <v>84</v>
      </c>
      <c r="F41" s="3" t="s">
        <v>534</v>
      </c>
      <c r="G41" s="3" t="s">
        <v>534</v>
      </c>
    </row>
    <row r="42" spans="1:7" ht="45" customHeight="1" x14ac:dyDescent="0.25">
      <c r="A42" s="3" t="s">
        <v>331</v>
      </c>
      <c r="B42" s="3" t="s">
        <v>1007</v>
      </c>
      <c r="C42" s="3" t="s">
        <v>534</v>
      </c>
      <c r="D42" s="3" t="s">
        <v>84</v>
      </c>
      <c r="E42" s="3" t="s">
        <v>84</v>
      </c>
      <c r="F42" s="3" t="s">
        <v>534</v>
      </c>
      <c r="G42" s="3" t="s">
        <v>534</v>
      </c>
    </row>
    <row r="43" spans="1:7" ht="45" customHeight="1" x14ac:dyDescent="0.25">
      <c r="A43" s="3" t="s">
        <v>337</v>
      </c>
      <c r="B43" s="3" t="s">
        <v>1008</v>
      </c>
      <c r="C43" s="3" t="s">
        <v>534</v>
      </c>
      <c r="D43" s="3" t="s">
        <v>84</v>
      </c>
      <c r="E43" s="3" t="s">
        <v>84</v>
      </c>
      <c r="F43" s="3" t="s">
        <v>534</v>
      </c>
      <c r="G43" s="3" t="s">
        <v>534</v>
      </c>
    </row>
    <row r="44" spans="1:7" ht="45" customHeight="1" x14ac:dyDescent="0.25">
      <c r="A44" s="3" t="s">
        <v>342</v>
      </c>
      <c r="B44" s="3" t="s">
        <v>1009</v>
      </c>
      <c r="C44" s="3" t="s">
        <v>534</v>
      </c>
      <c r="D44" s="3" t="s">
        <v>84</v>
      </c>
      <c r="E44" s="3" t="s">
        <v>84</v>
      </c>
      <c r="F44" s="3" t="s">
        <v>534</v>
      </c>
      <c r="G44" s="3" t="s">
        <v>534</v>
      </c>
    </row>
    <row r="45" spans="1:7" ht="45" customHeight="1" x14ac:dyDescent="0.25">
      <c r="A45" s="3" t="s">
        <v>348</v>
      </c>
      <c r="B45" s="3" t="s">
        <v>1010</v>
      </c>
      <c r="C45" s="3" t="s">
        <v>534</v>
      </c>
      <c r="D45" s="3" t="s">
        <v>84</v>
      </c>
      <c r="E45" s="3" t="s">
        <v>84</v>
      </c>
      <c r="F45" s="3" t="s">
        <v>534</v>
      </c>
      <c r="G45" s="3" t="s">
        <v>534</v>
      </c>
    </row>
    <row r="46" spans="1:7" ht="45" customHeight="1" x14ac:dyDescent="0.25">
      <c r="A46" s="3" t="s">
        <v>351</v>
      </c>
      <c r="B46" s="3" t="s">
        <v>1011</v>
      </c>
      <c r="C46" s="3" t="s">
        <v>534</v>
      </c>
      <c r="D46" s="3" t="s">
        <v>84</v>
      </c>
      <c r="E46" s="3" t="s">
        <v>84</v>
      </c>
      <c r="F46" s="3" t="s">
        <v>534</v>
      </c>
      <c r="G46" s="3" t="s">
        <v>534</v>
      </c>
    </row>
    <row r="47" spans="1:7" ht="45" customHeight="1" x14ac:dyDescent="0.25">
      <c r="A47" s="3" t="s">
        <v>357</v>
      </c>
      <c r="B47" s="3" t="s">
        <v>1012</v>
      </c>
      <c r="C47" s="3" t="s">
        <v>534</v>
      </c>
      <c r="D47" s="3" t="s">
        <v>84</v>
      </c>
      <c r="E47" s="3" t="s">
        <v>84</v>
      </c>
      <c r="F47" s="3" t="s">
        <v>534</v>
      </c>
      <c r="G47" s="3" t="s">
        <v>534</v>
      </c>
    </row>
    <row r="48" spans="1:7" ht="45" customHeight="1" x14ac:dyDescent="0.25">
      <c r="A48" s="3" t="s">
        <v>360</v>
      </c>
      <c r="B48" s="3" t="s">
        <v>1013</v>
      </c>
      <c r="C48" s="3" t="s">
        <v>534</v>
      </c>
      <c r="D48" s="3" t="s">
        <v>84</v>
      </c>
      <c r="E48" s="3" t="s">
        <v>84</v>
      </c>
      <c r="F48" s="3" t="s">
        <v>534</v>
      </c>
      <c r="G48" s="3" t="s">
        <v>534</v>
      </c>
    </row>
    <row r="49" spans="1:7" ht="45" customHeight="1" x14ac:dyDescent="0.25">
      <c r="A49" s="3" t="s">
        <v>365</v>
      </c>
      <c r="B49" s="3" t="s">
        <v>1014</v>
      </c>
      <c r="C49" s="3" t="s">
        <v>534</v>
      </c>
      <c r="D49" s="3" t="s">
        <v>84</v>
      </c>
      <c r="E49" s="3" t="s">
        <v>84</v>
      </c>
      <c r="F49" s="3" t="s">
        <v>534</v>
      </c>
      <c r="G49" s="3" t="s">
        <v>534</v>
      </c>
    </row>
    <row r="50" spans="1:7" ht="45" customHeight="1" x14ac:dyDescent="0.25">
      <c r="A50" s="3" t="s">
        <v>368</v>
      </c>
      <c r="B50" s="3" t="s">
        <v>1015</v>
      </c>
      <c r="C50" s="3" t="s">
        <v>534</v>
      </c>
      <c r="D50" s="3" t="s">
        <v>84</v>
      </c>
      <c r="E50" s="3" t="s">
        <v>84</v>
      </c>
      <c r="F50" s="3" t="s">
        <v>534</v>
      </c>
      <c r="G50" s="3" t="s">
        <v>534</v>
      </c>
    </row>
    <row r="51" spans="1:7" ht="45" customHeight="1" x14ac:dyDescent="0.25">
      <c r="A51" s="3" t="s">
        <v>373</v>
      </c>
      <c r="B51" s="3" t="s">
        <v>1016</v>
      </c>
      <c r="C51" s="3" t="s">
        <v>534</v>
      </c>
      <c r="D51" s="3" t="s">
        <v>84</v>
      </c>
      <c r="E51" s="3" t="s">
        <v>84</v>
      </c>
      <c r="F51" s="3" t="s">
        <v>534</v>
      </c>
      <c r="G51" s="3" t="s">
        <v>534</v>
      </c>
    </row>
    <row r="52" spans="1:7" ht="45" customHeight="1" x14ac:dyDescent="0.25">
      <c r="A52" s="3" t="s">
        <v>380</v>
      </c>
      <c r="B52" s="3" t="s">
        <v>1017</v>
      </c>
      <c r="C52" s="3" t="s">
        <v>534</v>
      </c>
      <c r="D52" s="3" t="s">
        <v>84</v>
      </c>
      <c r="E52" s="3" t="s">
        <v>84</v>
      </c>
      <c r="F52" s="3" t="s">
        <v>534</v>
      </c>
      <c r="G52" s="3" t="s">
        <v>534</v>
      </c>
    </row>
    <row r="53" spans="1:7" ht="45" customHeight="1" x14ac:dyDescent="0.25">
      <c r="A53" s="3" t="s">
        <v>383</v>
      </c>
      <c r="B53" s="3" t="s">
        <v>1018</v>
      </c>
      <c r="C53" s="3" t="s">
        <v>534</v>
      </c>
      <c r="D53" s="3" t="s">
        <v>84</v>
      </c>
      <c r="E53" s="3" t="s">
        <v>84</v>
      </c>
      <c r="F53" s="3" t="s">
        <v>534</v>
      </c>
      <c r="G53" s="3" t="s">
        <v>534</v>
      </c>
    </row>
    <row r="54" spans="1:7" ht="45" customHeight="1" x14ac:dyDescent="0.25">
      <c r="A54" s="3" t="s">
        <v>389</v>
      </c>
      <c r="B54" s="3" t="s">
        <v>1019</v>
      </c>
      <c r="C54" s="3" t="s">
        <v>534</v>
      </c>
      <c r="D54" s="3" t="s">
        <v>84</v>
      </c>
      <c r="E54" s="3" t="s">
        <v>84</v>
      </c>
      <c r="F54" s="3" t="s">
        <v>534</v>
      </c>
      <c r="G54" s="3" t="s">
        <v>534</v>
      </c>
    </row>
    <row r="55" spans="1:7" ht="45" customHeight="1" x14ac:dyDescent="0.25">
      <c r="A55" s="3" t="s">
        <v>395</v>
      </c>
      <c r="B55" s="3" t="s">
        <v>1020</v>
      </c>
      <c r="C55" s="3" t="s">
        <v>534</v>
      </c>
      <c r="D55" s="3" t="s">
        <v>84</v>
      </c>
      <c r="E55" s="3" t="s">
        <v>84</v>
      </c>
      <c r="F55" s="3" t="s">
        <v>534</v>
      </c>
      <c r="G55" s="3" t="s">
        <v>534</v>
      </c>
    </row>
    <row r="56" spans="1:7" ht="45" customHeight="1" x14ac:dyDescent="0.25">
      <c r="A56" s="3" t="s">
        <v>403</v>
      </c>
      <c r="B56" s="3" t="s">
        <v>1021</v>
      </c>
      <c r="C56" s="3" t="s">
        <v>534</v>
      </c>
      <c r="D56" s="3" t="s">
        <v>84</v>
      </c>
      <c r="E56" s="3" t="s">
        <v>84</v>
      </c>
      <c r="F56" s="3" t="s">
        <v>534</v>
      </c>
      <c r="G56" s="3" t="s">
        <v>534</v>
      </c>
    </row>
    <row r="57" spans="1:7" ht="45" customHeight="1" x14ac:dyDescent="0.25">
      <c r="A57" s="3" t="s">
        <v>408</v>
      </c>
      <c r="B57" s="3" t="s">
        <v>1022</v>
      </c>
      <c r="C57" s="3" t="s">
        <v>534</v>
      </c>
      <c r="D57" s="3" t="s">
        <v>84</v>
      </c>
      <c r="E57" s="3" t="s">
        <v>84</v>
      </c>
      <c r="F57" s="3" t="s">
        <v>534</v>
      </c>
      <c r="G57" s="3" t="s">
        <v>534</v>
      </c>
    </row>
    <row r="58" spans="1:7" ht="45" customHeight="1" x14ac:dyDescent="0.25">
      <c r="A58" s="3" t="s">
        <v>411</v>
      </c>
      <c r="B58" s="3" t="s">
        <v>1023</v>
      </c>
      <c r="C58" s="3" t="s">
        <v>534</v>
      </c>
      <c r="D58" s="3" t="s">
        <v>84</v>
      </c>
      <c r="E58" s="3" t="s">
        <v>84</v>
      </c>
      <c r="F58" s="3" t="s">
        <v>534</v>
      </c>
      <c r="G58" s="3" t="s">
        <v>534</v>
      </c>
    </row>
    <row r="59" spans="1:7" ht="45" customHeight="1" x14ac:dyDescent="0.25">
      <c r="A59" s="3" t="s">
        <v>416</v>
      </c>
      <c r="B59" s="3" t="s">
        <v>1024</v>
      </c>
      <c r="C59" s="3" t="s">
        <v>534</v>
      </c>
      <c r="D59" s="3" t="s">
        <v>84</v>
      </c>
      <c r="E59" s="3" t="s">
        <v>84</v>
      </c>
      <c r="F59" s="3" t="s">
        <v>534</v>
      </c>
      <c r="G59" s="3" t="s">
        <v>534</v>
      </c>
    </row>
    <row r="60" spans="1:7" ht="45" customHeight="1" x14ac:dyDescent="0.25">
      <c r="A60" s="3" t="s">
        <v>421</v>
      </c>
      <c r="B60" s="3" t="s">
        <v>1025</v>
      </c>
      <c r="C60" s="3" t="s">
        <v>534</v>
      </c>
      <c r="D60" s="3" t="s">
        <v>84</v>
      </c>
      <c r="E60" s="3" t="s">
        <v>84</v>
      </c>
      <c r="F60" s="3" t="s">
        <v>534</v>
      </c>
      <c r="G60" s="3" t="s">
        <v>534</v>
      </c>
    </row>
    <row r="61" spans="1:7" ht="45" customHeight="1" x14ac:dyDescent="0.25">
      <c r="A61" s="3" t="s">
        <v>424</v>
      </c>
      <c r="B61" s="3" t="s">
        <v>1026</v>
      </c>
      <c r="C61" s="3" t="s">
        <v>534</v>
      </c>
      <c r="D61" s="3" t="s">
        <v>84</v>
      </c>
      <c r="E61" s="3" t="s">
        <v>84</v>
      </c>
      <c r="F61" s="3" t="s">
        <v>534</v>
      </c>
      <c r="G61" s="3" t="s">
        <v>534</v>
      </c>
    </row>
    <row r="62" spans="1:7" ht="45" customHeight="1" x14ac:dyDescent="0.25">
      <c r="A62" s="3" t="s">
        <v>429</v>
      </c>
      <c r="B62" s="3" t="s">
        <v>1027</v>
      </c>
      <c r="C62" s="3" t="s">
        <v>534</v>
      </c>
      <c r="D62" s="3" t="s">
        <v>84</v>
      </c>
      <c r="E62" s="3" t="s">
        <v>84</v>
      </c>
      <c r="F62" s="3" t="s">
        <v>534</v>
      </c>
      <c r="G62" s="3" t="s">
        <v>534</v>
      </c>
    </row>
    <row r="63" spans="1:7" ht="45" customHeight="1" x14ac:dyDescent="0.25">
      <c r="A63" s="3" t="s">
        <v>433</v>
      </c>
      <c r="B63" s="3" t="s">
        <v>1028</v>
      </c>
      <c r="C63" s="3" t="s">
        <v>534</v>
      </c>
      <c r="D63" s="3" t="s">
        <v>84</v>
      </c>
      <c r="E63" s="3" t="s">
        <v>84</v>
      </c>
      <c r="F63" s="3" t="s">
        <v>534</v>
      </c>
      <c r="G63" s="3" t="s">
        <v>534</v>
      </c>
    </row>
    <row r="64" spans="1:7" ht="45" customHeight="1" x14ac:dyDescent="0.25">
      <c r="A64" s="3" t="s">
        <v>439</v>
      </c>
      <c r="B64" s="3" t="s">
        <v>1029</v>
      </c>
      <c r="C64" s="3" t="s">
        <v>534</v>
      </c>
      <c r="D64" s="3" t="s">
        <v>84</v>
      </c>
      <c r="E64" s="3" t="s">
        <v>84</v>
      </c>
      <c r="F64" s="3" t="s">
        <v>534</v>
      </c>
      <c r="G64" s="3" t="s">
        <v>534</v>
      </c>
    </row>
    <row r="65" spans="1:7" ht="45" customHeight="1" x14ac:dyDescent="0.25">
      <c r="A65" s="3" t="s">
        <v>442</v>
      </c>
      <c r="B65" s="3" t="s">
        <v>1030</v>
      </c>
      <c r="C65" s="3" t="s">
        <v>534</v>
      </c>
      <c r="D65" s="3" t="s">
        <v>84</v>
      </c>
      <c r="E65" s="3" t="s">
        <v>84</v>
      </c>
      <c r="F65" s="3" t="s">
        <v>534</v>
      </c>
      <c r="G65" s="3" t="s">
        <v>534</v>
      </c>
    </row>
    <row r="66" spans="1:7" ht="45" customHeight="1" x14ac:dyDescent="0.25">
      <c r="A66" s="3" t="s">
        <v>448</v>
      </c>
      <c r="B66" s="3" t="s">
        <v>1031</v>
      </c>
      <c r="C66" s="3" t="s">
        <v>534</v>
      </c>
      <c r="D66" s="3" t="s">
        <v>84</v>
      </c>
      <c r="E66" s="3" t="s">
        <v>84</v>
      </c>
      <c r="F66" s="3" t="s">
        <v>534</v>
      </c>
      <c r="G66" s="3" t="s">
        <v>534</v>
      </c>
    </row>
    <row r="67" spans="1:7" ht="45" customHeight="1" x14ac:dyDescent="0.25">
      <c r="A67" s="3" t="s">
        <v>451</v>
      </c>
      <c r="B67" s="3" t="s">
        <v>1032</v>
      </c>
      <c r="C67" s="3" t="s">
        <v>534</v>
      </c>
      <c r="D67" s="3" t="s">
        <v>84</v>
      </c>
      <c r="E67" s="3" t="s">
        <v>84</v>
      </c>
      <c r="F67" s="3" t="s">
        <v>534</v>
      </c>
      <c r="G67" s="3" t="s">
        <v>534</v>
      </c>
    </row>
    <row r="68" spans="1:7" ht="45" customHeight="1" x14ac:dyDescent="0.25">
      <c r="A68" s="3" t="s">
        <v>454</v>
      </c>
      <c r="B68" s="3" t="s">
        <v>1033</v>
      </c>
      <c r="C68" s="3" t="s">
        <v>534</v>
      </c>
      <c r="D68" s="3" t="s">
        <v>84</v>
      </c>
      <c r="E68" s="3" t="s">
        <v>84</v>
      </c>
      <c r="F68" s="3" t="s">
        <v>534</v>
      </c>
      <c r="G68" s="3" t="s">
        <v>534</v>
      </c>
    </row>
    <row r="69" spans="1:7" ht="45" customHeight="1" x14ac:dyDescent="0.25">
      <c r="A69" s="3" t="s">
        <v>458</v>
      </c>
      <c r="B69" s="3" t="s">
        <v>1034</v>
      </c>
      <c r="C69" s="3" t="s">
        <v>534</v>
      </c>
      <c r="D69" s="3" t="s">
        <v>84</v>
      </c>
      <c r="E69" s="3" t="s">
        <v>84</v>
      </c>
      <c r="F69" s="3" t="s">
        <v>534</v>
      </c>
      <c r="G69" s="3" t="s">
        <v>534</v>
      </c>
    </row>
    <row r="70" spans="1:7" ht="45" customHeight="1" x14ac:dyDescent="0.25">
      <c r="A70" s="3" t="s">
        <v>463</v>
      </c>
      <c r="B70" s="3" t="s">
        <v>1035</v>
      </c>
      <c r="C70" s="3" t="s">
        <v>534</v>
      </c>
      <c r="D70" s="3" t="s">
        <v>84</v>
      </c>
      <c r="E70" s="3" t="s">
        <v>84</v>
      </c>
      <c r="F70" s="3" t="s">
        <v>534</v>
      </c>
      <c r="G70" s="3" t="s">
        <v>534</v>
      </c>
    </row>
    <row r="71" spans="1:7" ht="45" customHeight="1" x14ac:dyDescent="0.25">
      <c r="A71" s="3" t="s">
        <v>466</v>
      </c>
      <c r="B71" s="3" t="s">
        <v>1036</v>
      </c>
      <c r="C71" s="3" t="s">
        <v>534</v>
      </c>
      <c r="D71" s="3" t="s">
        <v>84</v>
      </c>
      <c r="E71" s="3" t="s">
        <v>84</v>
      </c>
      <c r="F71" s="3" t="s">
        <v>534</v>
      </c>
      <c r="G71" s="3" t="s">
        <v>534</v>
      </c>
    </row>
    <row r="72" spans="1:7" ht="45" customHeight="1" x14ac:dyDescent="0.25">
      <c r="A72" s="3" t="s">
        <v>473</v>
      </c>
      <c r="B72" s="3" t="s">
        <v>1037</v>
      </c>
      <c r="C72" s="3" t="s">
        <v>534</v>
      </c>
      <c r="D72" s="3" t="s">
        <v>84</v>
      </c>
      <c r="E72" s="3" t="s">
        <v>84</v>
      </c>
      <c r="F72" s="3" t="s">
        <v>534</v>
      </c>
      <c r="G72" s="3" t="s">
        <v>534</v>
      </c>
    </row>
    <row r="73" spans="1:7" ht="45" customHeight="1" x14ac:dyDescent="0.25">
      <c r="A73" s="3" t="s">
        <v>476</v>
      </c>
      <c r="B73" s="3" t="s">
        <v>1038</v>
      </c>
      <c r="C73" s="3" t="s">
        <v>534</v>
      </c>
      <c r="D73" s="3" t="s">
        <v>84</v>
      </c>
      <c r="E73" s="3" t="s">
        <v>84</v>
      </c>
      <c r="F73" s="3" t="s">
        <v>534</v>
      </c>
      <c r="G73" s="3" t="s">
        <v>534</v>
      </c>
    </row>
    <row r="74" spans="1:7" ht="45" customHeight="1" x14ac:dyDescent="0.25">
      <c r="A74" s="3" t="s">
        <v>482</v>
      </c>
      <c r="B74" s="3" t="s">
        <v>1039</v>
      </c>
      <c r="C74" s="3" t="s">
        <v>534</v>
      </c>
      <c r="D74" s="3" t="s">
        <v>84</v>
      </c>
      <c r="E74" s="3" t="s">
        <v>84</v>
      </c>
      <c r="F74" s="3" t="s">
        <v>534</v>
      </c>
      <c r="G74" s="3" t="s">
        <v>534</v>
      </c>
    </row>
    <row r="75" spans="1:7" ht="45" customHeight="1" x14ac:dyDescent="0.25">
      <c r="A75" s="3" t="s">
        <v>485</v>
      </c>
      <c r="B75" s="3" t="s">
        <v>1040</v>
      </c>
      <c r="C75" s="3" t="s">
        <v>534</v>
      </c>
      <c r="D75" s="3" t="s">
        <v>84</v>
      </c>
      <c r="E75" s="3" t="s">
        <v>84</v>
      </c>
      <c r="F75" s="3" t="s">
        <v>534</v>
      </c>
      <c r="G75" s="3" t="s">
        <v>534</v>
      </c>
    </row>
    <row r="76" spans="1:7" ht="45" customHeight="1" x14ac:dyDescent="0.25">
      <c r="A76" s="3" t="s">
        <v>489</v>
      </c>
      <c r="B76" s="3" t="s">
        <v>1041</v>
      </c>
      <c r="C76" s="3" t="s">
        <v>534</v>
      </c>
      <c r="D76" s="3" t="s">
        <v>84</v>
      </c>
      <c r="E76" s="3" t="s">
        <v>84</v>
      </c>
      <c r="F76" s="3" t="s">
        <v>534</v>
      </c>
      <c r="G76" s="3" t="s">
        <v>534</v>
      </c>
    </row>
    <row r="77" spans="1:7" ht="45" customHeight="1" x14ac:dyDescent="0.25">
      <c r="A77" s="3" t="s">
        <v>494</v>
      </c>
      <c r="B77" s="3" t="s">
        <v>1042</v>
      </c>
      <c r="C77" s="3" t="s">
        <v>534</v>
      </c>
      <c r="D77" s="3" t="s">
        <v>84</v>
      </c>
      <c r="E77" s="3" t="s">
        <v>84</v>
      </c>
      <c r="F77" s="3" t="s">
        <v>534</v>
      </c>
      <c r="G77" s="3" t="s">
        <v>534</v>
      </c>
    </row>
    <row r="78" spans="1:7" ht="45" customHeight="1" x14ac:dyDescent="0.25">
      <c r="A78" s="3" t="s">
        <v>500</v>
      </c>
      <c r="B78" s="3" t="s">
        <v>1043</v>
      </c>
      <c r="C78" s="3" t="s">
        <v>534</v>
      </c>
      <c r="D78" s="3" t="s">
        <v>84</v>
      </c>
      <c r="E78" s="3" t="s">
        <v>84</v>
      </c>
      <c r="F78" s="3" t="s">
        <v>534</v>
      </c>
      <c r="G78" s="3" t="s">
        <v>534</v>
      </c>
    </row>
    <row r="79" spans="1:7" ht="45" customHeight="1" x14ac:dyDescent="0.25">
      <c r="A79" s="3" t="s">
        <v>504</v>
      </c>
      <c r="B79" s="3" t="s">
        <v>1044</v>
      </c>
      <c r="C79" s="3" t="s">
        <v>534</v>
      </c>
      <c r="D79" s="3" t="s">
        <v>84</v>
      </c>
      <c r="E79" s="3" t="s">
        <v>84</v>
      </c>
      <c r="F79" s="3" t="s">
        <v>534</v>
      </c>
      <c r="G79" s="3" t="s">
        <v>534</v>
      </c>
    </row>
    <row r="80" spans="1:7" ht="45" customHeight="1" x14ac:dyDescent="0.25">
      <c r="A80" s="3" t="s">
        <v>508</v>
      </c>
      <c r="B80" s="3" t="s">
        <v>1045</v>
      </c>
      <c r="C80" s="3" t="s">
        <v>534</v>
      </c>
      <c r="D80" s="3" t="s">
        <v>84</v>
      </c>
      <c r="E80" s="3" t="s">
        <v>84</v>
      </c>
      <c r="F80" s="3" t="s">
        <v>534</v>
      </c>
      <c r="G80" s="3" t="s">
        <v>534</v>
      </c>
    </row>
    <row r="81" spans="1:7" ht="45" customHeight="1" x14ac:dyDescent="0.25">
      <c r="A81" s="3" t="s">
        <v>513</v>
      </c>
      <c r="B81" s="3" t="s">
        <v>1046</v>
      </c>
      <c r="C81" s="3" t="s">
        <v>534</v>
      </c>
      <c r="D81" s="3" t="s">
        <v>84</v>
      </c>
      <c r="E81" s="3" t="s">
        <v>84</v>
      </c>
      <c r="F81" s="3" t="s">
        <v>534</v>
      </c>
      <c r="G81" s="3" t="s">
        <v>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2024-07-15T16:56:44Z</dcterms:created>
  <dcterms:modified xsi:type="dcterms:W3CDTF">2024-07-15T16:56:58Z</dcterms:modified>
</cp:coreProperties>
</file>