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SEGUNDO TRIMESTRE TRANS. 2024\"/>
    </mc:Choice>
  </mc:AlternateContent>
  <xr:revisionPtr revIDLastSave="0" documentId="13_ncr:1_{C036AA29-9440-4C28-9C53-6DEA497215B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  <sheet name="Hoja2" sheetId="8" r:id="rId7"/>
    <sheet name="Hoja1" sheetId="7" r:id="rId8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<sst xmlns="http://schemas.openxmlformats.org/spreadsheetml/2006/main" count="895" uniqueCount="274">
  <si>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</si>
  <si>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</si>
  <si>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</si>
  <si>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</si>
  <si>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</si>
  <si>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</si>
  <si>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</si>
  <si>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</si>
  <si>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</si>
  <si>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</si>
  <si>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</si>
  <si>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</si>
  <si>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</si>
  <si>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</si>
  <si>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</si>
  <si>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</si>
  <si>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</si>
  <si>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</si>
  <si>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</si>
  <si>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</si>
  <si>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</si>
  <si>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</si>
  <si>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</si>
  <si>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</si>
  <si>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</si>
  <si>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</si>
  <si>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</si>
  <si>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</si>
  <si>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</si>
  <si>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</si>
  <si>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</si>
  <si>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</si>
  <si>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</si>
  <si>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</si>
  <si>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</si>
  <si>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</si>
  <si>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</si>
  <si>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</si>
  <si>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</si>
  <si>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</si>
  <si>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</si>
  <si>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</si>
  <si>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</si>
  <si>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</si>
  <si>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</si>
  <si>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</si>
  <si>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</si>
  <si>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</si>
  <si>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</si>
  <si>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</si>
  <si>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</si>
  <si>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</si>
  <si>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</si>
  <si>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</si>
  <si>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</si>
  <si>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</si>
  <si>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</si>
  <si>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</si>
  <si>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</si>
  <si>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</si>
  <si>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</si>
  <si>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</si>
  <si>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</si>
  <si>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</si>
  <si>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</si>
  <si>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</si>
  <si>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</si>
  <si>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</si>
  <si>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</si>
  <si>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</si>
  <si>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</si>
  <si>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</si>
  <si>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</si>
  <si>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</si>
  <si>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</si>
  <si>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</si>
  <si>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</si>
  <si>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</si>
  <si>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</si>
  <si>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</si>
  <si>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</si>
  <si>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</si>
  <si>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</si>
  <si>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</si>
  <si>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</si>
  <si>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</si>
  <si>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</si>
  <si>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</si>
  <si>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</si>
  <si>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</si>
  <si>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</si>
  <si>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</si>
  <si>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</si>
  <si>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</si>
  <si>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</si>
  <si>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</si>
  <si>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</si>
  <si>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Art. 22 y 30 de reglamento de desarrollo economico y turistico del ayuntamienti de Tlalnelhuayocan. . </t>
  </si>
  <si>
    <t>Desarrollo economico y comercio</t>
  </si>
  <si>
    <t>LOPEZ</t>
  </si>
  <si>
    <t>LANDA</t>
  </si>
  <si>
    <t>HERNANDEZ</t>
  </si>
  <si>
    <t xml:space="preserve">GARCIA </t>
  </si>
  <si>
    <t>SANCHEZ</t>
  </si>
  <si>
    <t>ACOSTA</t>
  </si>
  <si>
    <t>DURAN</t>
  </si>
  <si>
    <t>ARGUELLES</t>
  </si>
  <si>
    <t>FERNANDEZ</t>
  </si>
  <si>
    <t>MARTINEZ</t>
  </si>
  <si>
    <t>DOMINGUEZ</t>
  </si>
  <si>
    <t>VIVEROS</t>
  </si>
  <si>
    <t>GONZALEZ</t>
  </si>
  <si>
    <t>ORTIZ</t>
  </si>
  <si>
    <t>GARCIA</t>
  </si>
  <si>
    <t>ROSAS</t>
  </si>
  <si>
    <t>FRANCISCO</t>
  </si>
  <si>
    <t xml:space="preserve">FILIBERTO </t>
  </si>
  <si>
    <t>CATARINO</t>
  </si>
  <si>
    <t>JESUS</t>
  </si>
  <si>
    <t>ABURTO</t>
  </si>
  <si>
    <t>LUCIDO</t>
  </si>
  <si>
    <t>RUIZ</t>
  </si>
  <si>
    <t>MIGUEL</t>
  </si>
  <si>
    <t>RAMOS</t>
  </si>
  <si>
    <t>ALARCON</t>
  </si>
  <si>
    <t>OSCAR</t>
  </si>
  <si>
    <t>FELIPE</t>
  </si>
  <si>
    <t>MARGARITA</t>
  </si>
  <si>
    <t>Negocio</t>
  </si>
  <si>
    <t>Desarrollo económico y comercio</t>
  </si>
  <si>
    <t>ALBERTA</t>
  </si>
  <si>
    <t>ZAPATA</t>
  </si>
  <si>
    <t>PANADERIA Y PASTELERIA</t>
  </si>
  <si>
    <t>MUJER</t>
  </si>
  <si>
    <t xml:space="preserve">ARNULFO </t>
  </si>
  <si>
    <t xml:space="preserve">GENARO </t>
  </si>
  <si>
    <t xml:space="preserve">SOCORRO </t>
  </si>
  <si>
    <t xml:space="preserve">CANDELARIO </t>
  </si>
  <si>
    <t xml:space="preserve">JESUS </t>
  </si>
  <si>
    <t xml:space="preserve">RUIZ </t>
  </si>
  <si>
    <t>SABINO</t>
  </si>
  <si>
    <t>MARCELINA</t>
  </si>
  <si>
    <t>JAZMIN</t>
  </si>
  <si>
    <t xml:space="preserve">EDUARDO </t>
  </si>
  <si>
    <t>DEL MORAL</t>
  </si>
  <si>
    <t>ENEDINA</t>
  </si>
  <si>
    <t>EVER</t>
  </si>
  <si>
    <t>FERRA</t>
  </si>
  <si>
    <t>CARLOS ENRIQUE</t>
  </si>
  <si>
    <t>JOSE RAFAEL</t>
  </si>
  <si>
    <t>BLANQUET</t>
  </si>
  <si>
    <t>OJEDA</t>
  </si>
  <si>
    <t>EMILIA</t>
  </si>
  <si>
    <t>SOTO</t>
  </si>
  <si>
    <t xml:space="preserve">ROSAS  </t>
  </si>
  <si>
    <t xml:space="preserve">SANTIAGO </t>
  </si>
  <si>
    <t>TOTOMOL</t>
  </si>
  <si>
    <t>PALOMA MICHELLE</t>
  </si>
  <si>
    <t>PALMA</t>
  </si>
  <si>
    <t>DEL CARMEN</t>
  </si>
  <si>
    <t>ANA ROSA</t>
  </si>
  <si>
    <t>HOMBRE</t>
  </si>
  <si>
    <t>https://drive.google.com/file/d/1KyVrO7u_fPksnwihHZ8VK-yzhbKxXil5/view?usp=sharing</t>
  </si>
  <si>
    <t>https://drive.google.com/file/d/1BZye-50VkoFOD34W8ImYBW13BvlsSr3Y/view?usp=sharing</t>
  </si>
  <si>
    <t>https://drive.google.com/file/d/1oMd4aBxQu4ePFvPEgqiYX5z_duc5OIZ7/view?usp=sharing</t>
  </si>
  <si>
    <t>https://drive.google.com/file/d/1b8BxnyreTevgDyTBMSQ8wYu4xvkxGZQ6/view?usp=sharing</t>
  </si>
  <si>
    <t>https://drive.google.com/file/d/1md3ch5ttPVDJNosxSWJT08olLZKYiTYF/view?usp=sharing</t>
  </si>
  <si>
    <t>https://drive.google.com/file/d/1VcpKZq0ZLwGXmiaqY0ozsnwrbonfJhDX/view?usp=sharing</t>
  </si>
  <si>
    <t>https://drive.google.com/file/d/1VkosHoFCVtfUHSb5W4ecWnfCluwhO2Ub/view?usp=sharing</t>
  </si>
  <si>
    <t>https://drive.google.com/file/d/1lqQZ2egOJFuYgndC9ZbZR3-YDGVqdyNI/view?usp=sharing</t>
  </si>
  <si>
    <t>https://drive.google.com/file/d/1svfPySc0PmsHnL2QJK89zm4BpaT522Fi/view?usp=sharing</t>
  </si>
  <si>
    <t>https://drive.google.com/file/d/12j2TR5qdTSwJ0Lu4tHjuYWpTRTvEPtjf/view?usp=sharing</t>
  </si>
  <si>
    <t>https://drive.google.com/file/d/1HAMvQzfMHAik0MSlWgkBmerhz9U2RN69/view?usp=sharing</t>
  </si>
  <si>
    <t>https://drive.google.com/file/d/1lNXKep8nLLUOyUVb4pShFBQm8wFNV2oj/view?usp=sharing</t>
  </si>
  <si>
    <t>https://drive.google.com/file/d/1AMxD7bAtzOksXGoHzLCko12Br1dA23Gd/view?usp=sharing</t>
  </si>
  <si>
    <t>https://drive.google.com/file/d/101jYYs6F7U2xDv88ThcOk4ZHhGWyTgrY/view?usp=sharing</t>
  </si>
  <si>
    <t>https://drive.google.com/file/d/1mHUovZjLRRb3qvHoYAayCwjYF9_0JGRv/view?usp=sharing</t>
  </si>
  <si>
    <t>https://drive.google.com/file/d/1O1sfsPPV81vR-mfDhQpc8mW565tvhKS0/view?usp=sharing</t>
  </si>
  <si>
    <t>https://drive.google.com/file/d/1omj1PeC0Sxs_jnHgEhRkSRdQ5XemTRiD/view?usp=sharing</t>
  </si>
  <si>
    <t>https://drive.google.com/file/d/1vCzcJuWvjdX7F63828HAyE1vQS4VvYYt/view?usp=sharing</t>
  </si>
  <si>
    <t>https://drive.google.com/file/d/1Ki-5cCrE-KHky6p3JJ6HUwJAc5YzCuqR/view?usp=sharing</t>
  </si>
  <si>
    <t>https://drive.google.com/file/d/10CeUrK5503F1LiTmrvFpeDVR6G_nWbCL/view?usp=sharing</t>
  </si>
  <si>
    <t>https://drive.google.com/file/d/1Q_mqrOfJT_i2C-F43z0bP6qDJpf-QkZ7/view?usp=sharing</t>
  </si>
  <si>
    <t>VENTA DE POLLOS ASADOS</t>
  </si>
  <si>
    <t>MISCELANEA CON VENTA DE CERVEZA. VINOS Y LICORES</t>
  </si>
  <si>
    <t>REPARACION DE LINEA BLANCA</t>
  </si>
  <si>
    <t>ROPA Y NOVEDADES</t>
  </si>
  <si>
    <t>PAPELERIA</t>
  </si>
  <si>
    <t>PELUQUERIA</t>
  </si>
  <si>
    <t>CARNICERIA</t>
  </si>
  <si>
    <t>SALON SOCIAL</t>
  </si>
  <si>
    <t>MISCELANEA CON VENTA DE CERVEZA PARA LLEVAR</t>
  </si>
  <si>
    <t>MULTISERVICIOS DE XALAPA</t>
  </si>
  <si>
    <t>HAMBURGUESAS, SNACKS, COCTELES</t>
  </si>
  <si>
    <t>TORTILLAS DE MANO Y ANTOJITOS</t>
  </si>
  <si>
    <t>ABARROTES CON VENTA DE LICORES Y CERVEZA PARA LLEVAR (24 HORAS)</t>
  </si>
  <si>
    <t>COCINA ECONOMICA</t>
  </si>
  <si>
    <t>EMBUTIDOS</t>
  </si>
  <si>
    <t>RESTAURANTE CON VENTA DE CERVEZA Y VINOS Y LICORES AL CONSUMO</t>
  </si>
  <si>
    <t>MISCELANEA CON VENTA DE FORRAJES Y CERVEZA PARA LLEVAR</t>
  </si>
  <si>
    <t>ABARROTES EN GENERAL CON VENTA DE FORRAJES</t>
  </si>
  <si>
    <t>VENTA DE ALIMENTOS Y FORRAJES</t>
  </si>
  <si>
    <t>FRUTAS Y VERDURAS</t>
  </si>
  <si>
    <t>DANIELA</t>
  </si>
  <si>
    <t>JUAREZ</t>
  </si>
  <si>
    <t>ALMA PATRICIA</t>
  </si>
  <si>
    <t>CALCIDO</t>
  </si>
  <si>
    <t>MIRANDA</t>
  </si>
  <si>
    <t xml:space="preserve">ADRIAN </t>
  </si>
  <si>
    <t>ALEJANDRO</t>
  </si>
  <si>
    <t>CASAS</t>
  </si>
  <si>
    <t>SALDAÑA</t>
  </si>
  <si>
    <t>JUANA</t>
  </si>
  <si>
    <t>CEBALLOS</t>
  </si>
  <si>
    <t>MORALES</t>
  </si>
  <si>
    <t xml:space="preserve">ARCOS </t>
  </si>
  <si>
    <t>ZAVALETA</t>
  </si>
  <si>
    <t>SARAI ALTAGRACIA</t>
  </si>
  <si>
    <t>VELEZ</t>
  </si>
  <si>
    <t>SANTOS</t>
  </si>
  <si>
    <t>NATALIA</t>
  </si>
  <si>
    <t xml:space="preserve">BARRIOS </t>
  </si>
  <si>
    <t>PACHECO</t>
  </si>
  <si>
    <t>ALMA DELIA</t>
  </si>
  <si>
    <t xml:space="preserve">GUMERSINDO </t>
  </si>
  <si>
    <t>ORTEGA</t>
  </si>
  <si>
    <t xml:space="preserve">JOSE ANTONIO </t>
  </si>
  <si>
    <t>GOMEZ</t>
  </si>
  <si>
    <t>ARRIAGA</t>
  </si>
  <si>
    <t>CELSO</t>
  </si>
  <si>
    <t>RIVERA</t>
  </si>
  <si>
    <t xml:space="preserve">GAUDENCIO </t>
  </si>
  <si>
    <t>MUÑOZ</t>
  </si>
  <si>
    <t>OLIVO</t>
  </si>
  <si>
    <t xml:space="preserve">HERMELANDO </t>
  </si>
  <si>
    <t>TRUJILLO</t>
  </si>
  <si>
    <t>MARICELA</t>
  </si>
  <si>
    <t>CORDOBA</t>
  </si>
  <si>
    <t xml:space="preserve">CINTHYA MARGARITA </t>
  </si>
  <si>
    <t>ZARIÑANA</t>
  </si>
  <si>
    <t>DIAZ</t>
  </si>
  <si>
    <t>CLEMENTINA</t>
  </si>
  <si>
    <t xml:space="preserve">TLAPA </t>
  </si>
  <si>
    <t>MENDOZA</t>
  </si>
  <si>
    <t>https://docs.google.com/spreadsheets/d/1TuP2shCvDvGOL_MhEPI50nC26qDPeuOG/edit?usp=sharing&amp;ouid=103638542803569833117&amp;rtpof=true&amp;sd=true</t>
  </si>
  <si>
    <t xml:space="preserve">GUADALUPE </t>
  </si>
  <si>
    <t>ZAVALA</t>
  </si>
  <si>
    <t xml:space="preserve">HECTOR </t>
  </si>
  <si>
    <t>AGUILAR</t>
  </si>
  <si>
    <t>HILARIO</t>
  </si>
  <si>
    <t xml:space="preserve">ERNESTINA </t>
  </si>
  <si>
    <t>HOYOS</t>
  </si>
  <si>
    <t>REYES</t>
  </si>
  <si>
    <t>POLLOS ROSTIZADOS</t>
  </si>
  <si>
    <t xml:space="preserve">CARNE DE RES Y CERDO </t>
  </si>
  <si>
    <t>FARMACIA</t>
  </si>
  <si>
    <t>VENTA DE ROPA Y CALZADO</t>
  </si>
  <si>
    <t>VENTA DE ABARROTES, VINOS, LICORES Y CERVEZA PARA LLEVAR</t>
  </si>
  <si>
    <t>VENTA DE TACOS DE CANASTA</t>
  </si>
  <si>
    <t>CAÑADAS DEL PIXQUIAC</t>
  </si>
  <si>
    <t>ABARROTES CON VENTA DE CERVEZA PARA LLEVAR</t>
  </si>
  <si>
    <t>PASTELERIA Y PANADERIA</t>
  </si>
  <si>
    <t>VENTA DE ANTOJITOS FINES DE SEMANA</t>
  </si>
  <si>
    <t>ESTETICA</t>
  </si>
  <si>
    <t xml:space="preserve">MISCELANEA </t>
  </si>
  <si>
    <t>FRUTERIA Y VERDULERIA</t>
  </si>
  <si>
    <t xml:space="preserve">ABARROTES EN  GENERAL CON VENTA DE CERVEZA, VINOS Y LICORES PARA LLEVAR </t>
  </si>
  <si>
    <t>ABARROTES CON VENTA DE CERVEZA, VINOS Y LICORES  PARA LLEVAR</t>
  </si>
  <si>
    <t>MAQUINITAS</t>
  </si>
  <si>
    <t>EMBUTIDOS, ABARROTES Y CERVEZA PARA LLEVAR</t>
  </si>
  <si>
    <t>ABARROTES CON VENTA DE CERVEZA, VINOS Y LICORES PARA LLEVAR</t>
  </si>
  <si>
    <t>ELOTES Y ESQUITES</t>
  </si>
  <si>
    <t>TAQUERIA</t>
  </si>
  <si>
    <t>https://docs.google.com/spreadsheets/d/1HR98d_mJUA6DNE7Ol_wTTamhUzRNEuKG/edit?usp=sharing&amp;ouid=103638542803569833117&amp;rtpof=true&amp;sd=true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</si>
</sst>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0" borderId="0" xfId="0" applyFont="1" applyBorder="1"/>
    <xf numFmtId="0" fontId="2" fillId="4" borderId="0" xfId="0" applyFont="1" applyFill="1" applyBorder="1" applyAlignment="1">
      <alignment horizontal="center" vertical="center" wrapText="1"/>
    </xf>
    <xf numFmtId="0" fontId="6" fillId="0" borderId="0" xfId="2"/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4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3" borderId="4" xfId="0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4" fillId="3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8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6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9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1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4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2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7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50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7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" Type="http://schemas.openxmlformats.org/officeDocument/2006/relationships/hyperlink" Target="https://drive.google.com/file/d/1KyVrO7u_fPksnwihHZ8VK-yzhbKxXil5/view?usp=sharing" TargetMode="External"/><Relationship Id="rId16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9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1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4" Type="http://schemas.openxmlformats.org/officeDocument/2006/relationships/hyperlink" Target="https://drive.google.com/file/d/1lNXKep8nLLUOyUVb4pShFBQm8wFNV2oj/view?usp=sharing" TargetMode="External"/><Relationship Id="rId32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7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0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5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5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5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3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8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6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9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10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9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1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4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9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4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2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7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0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5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3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8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8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51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3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2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7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25" Type="http://schemas.openxmlformats.org/officeDocument/2006/relationships/hyperlink" Target="https://drive.google.com/file/d/1AMxD7bAtzOksXGoHzLCko12Br1dA23Gd/view?usp=sharing" TargetMode="External"/><Relationship Id="rId33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38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6" Type="http://schemas.openxmlformats.org/officeDocument/2006/relationships/hyperlink" Target="https://docs.google.com/spreadsheets/d/1HR98d_mJUA6DNE7Ol_wTTamhUzRNEuKG/edit?usp=sharing&amp;ouid=103638542803569833117&amp;rtpof=true&amp;sd=true" TargetMode="External"/><Relationship Id="rId20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41" Type="http://schemas.openxmlformats.org/officeDocument/2006/relationships/hyperlink" Target="https://docs.google.com/spreadsheets/d/1TuP2shCvDvGOL_MhEPI50nC26qDPeuOG/edit?usp=sharing&amp;ouid=103638542803569833117&amp;rtpof=true&amp;sd=true" TargetMode="External"/><Relationship Id="rId1" Type="http://schemas.openxmlformats.org/officeDocument/2006/relationships/hyperlink" Target="https://drive.google.com/file/d/1BZye-50VkoFOD34W8ImYBW13BvlsSr3Y/view?usp=sharing" TargetMode="External"/><Relationship Id="rId6" Type="http://schemas.openxmlformats.org/officeDocument/2006/relationships/hyperlink" Target="https://docs.google.com/spreadsheets/d/1TuP2shCvDvGOL_MhEPI50nC26qDPeuOG/edit?usp=sharing&amp;ouid=10363854280356983311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tabSelected="1" topLeftCell="Y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3" bestFit="1" customWidth="1"/>
    <col min="6" max="6" width="34.5703125" style="7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2.28515625" customWidth="1"/>
    <col min="11" max="11" width="47.28515625" customWidth="1"/>
    <col min="12" max="12" width="35.14062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21"/>
      <c r="C2" s="22"/>
      <c r="D2" s="20" t="s">
        <v>2</v>
      </c>
      <c r="E2" s="21"/>
      <c r="F2" s="22"/>
      <c r="G2" s="18" t="s">
        <v>3</v>
      </c>
      <c r="H2" s="19"/>
      <c r="I2" s="19"/>
    </row>
    <row r="3" spans="1:29" x14ac:dyDescent="0.25">
      <c r="A3" s="23" t="s">
        <v>4</v>
      </c>
      <c r="B3" s="24"/>
      <c r="C3" s="25"/>
      <c r="D3" s="23" t="s">
        <v>5</v>
      </c>
      <c r="E3" s="24"/>
      <c r="F3" s="25"/>
      <c r="G3" s="26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s="7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s="7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5" t="s">
        <v>50</v>
      </c>
      <c r="F7" s="2" t="s">
        <v>51</v>
      </c>
      <c r="G7" s="6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8" x14ac:dyDescent="0.25">
      <c r="A8">
        <v>2024</v>
      </c>
      <c r="B8" s="4">
        <v>45383</v>
      </c>
      <c r="C8" s="4">
        <v>45473</v>
      </c>
      <c r="D8" t="s">
        <v>75</v>
      </c>
      <c r="E8" s="3">
        <v>246</v>
      </c>
      <c r="F8" s="14" t="s">
        <v>132</v>
      </c>
      <c r="G8" t="s">
        <v>97</v>
      </c>
      <c r="H8" t="s">
        <v>98</v>
      </c>
      <c r="I8" t="s">
        <v>83</v>
      </c>
      <c r="J8" s="14" t="s">
        <v>130</v>
      </c>
      <c r="K8" s="14" t="s">
        <v>131</v>
      </c>
      <c r="L8" s="14" t="s">
        <v>100</v>
      </c>
      <c r="M8" s="13" t="s">
        <v>133</v>
      </c>
      <c r="N8" s="8" t="s">
        <v>128</v>
      </c>
      <c r="O8">
        <v>1</v>
      </c>
      <c r="P8" s="4">
        <v>45292</v>
      </c>
      <c r="Q8" s="4">
        <v>45657</v>
      </c>
      <c r="S8" s="9" t="s">
        <v>162</v>
      </c>
      <c r="T8" s="10"/>
      <c r="V8" s="9" t="s">
        <v>273</v>
      </c>
      <c r="W8" s="9" t="s">
        <v>244</v>
      </c>
      <c r="Y8" t="s">
        <v>89</v>
      </c>
      <c r="AA8" t="s">
        <v>129</v>
      </c>
      <c r="AB8" s="4">
        <v>45473</v>
      </c>
    </row>
    <row r="9" spans="1:29" ht="18" x14ac:dyDescent="0.25">
      <c r="A9">
        <v>2024</v>
      </c>
      <c r="B9" s="4">
        <v>45383</v>
      </c>
      <c r="C9" s="4">
        <v>45473</v>
      </c>
      <c r="D9" t="s">
        <v>75</v>
      </c>
      <c r="E9" s="3">
        <v>247</v>
      </c>
      <c r="F9" s="14" t="s">
        <v>183</v>
      </c>
      <c r="G9" t="s">
        <v>97</v>
      </c>
      <c r="H9" t="s">
        <v>98</v>
      </c>
      <c r="I9" t="s">
        <v>83</v>
      </c>
      <c r="J9" s="14" t="s">
        <v>134</v>
      </c>
      <c r="K9" s="14" t="s">
        <v>108</v>
      </c>
      <c r="L9" s="14" t="s">
        <v>112</v>
      </c>
      <c r="M9" s="15" t="s">
        <v>161</v>
      </c>
      <c r="N9" s="8" t="s">
        <v>128</v>
      </c>
      <c r="O9">
        <v>2</v>
      </c>
      <c r="P9" s="4">
        <v>45292</v>
      </c>
      <c r="Q9" s="4">
        <v>45657</v>
      </c>
      <c r="S9" s="9" t="s">
        <v>163</v>
      </c>
      <c r="T9" s="10"/>
      <c r="V9" s="9" t="s">
        <v>273</v>
      </c>
      <c r="W9" s="9" t="s">
        <v>244</v>
      </c>
      <c r="Y9" t="s">
        <v>89</v>
      </c>
      <c r="AA9" t="s">
        <v>129</v>
      </c>
      <c r="AB9" s="4">
        <v>45473</v>
      </c>
    </row>
    <row r="10" spans="1:29" ht="36" x14ac:dyDescent="0.25">
      <c r="A10">
        <v>2024</v>
      </c>
      <c r="B10" s="4">
        <v>45383</v>
      </c>
      <c r="C10" s="4">
        <v>45473</v>
      </c>
      <c r="D10" t="s">
        <v>75</v>
      </c>
      <c r="E10" s="3">
        <v>248</v>
      </c>
      <c r="F10" s="14" t="s">
        <v>184</v>
      </c>
      <c r="G10" t="s">
        <v>97</v>
      </c>
      <c r="H10" t="s">
        <v>98</v>
      </c>
      <c r="I10" t="s">
        <v>83</v>
      </c>
      <c r="J10" s="14" t="s">
        <v>122</v>
      </c>
      <c r="K10" s="14" t="s">
        <v>126</v>
      </c>
      <c r="L10" s="14" t="s">
        <v>103</v>
      </c>
      <c r="M10" s="15" t="s">
        <v>161</v>
      </c>
      <c r="N10" s="8" t="s">
        <v>128</v>
      </c>
      <c r="O10">
        <v>3</v>
      </c>
      <c r="P10" s="4">
        <v>45292</v>
      </c>
      <c r="Q10" s="4">
        <v>45657</v>
      </c>
      <c r="S10" s="9" t="s">
        <v>164</v>
      </c>
      <c r="T10" s="10"/>
      <c r="V10" s="9" t="s">
        <v>273</v>
      </c>
      <c r="W10" s="9" t="s">
        <v>244</v>
      </c>
      <c r="Y10" t="s">
        <v>89</v>
      </c>
      <c r="AA10" t="s">
        <v>129</v>
      </c>
      <c r="AB10" s="4">
        <v>45473</v>
      </c>
    </row>
    <row r="11" spans="1:29" ht="36" x14ac:dyDescent="0.25">
      <c r="A11">
        <v>2024</v>
      </c>
      <c r="B11" s="4">
        <v>45383</v>
      </c>
      <c r="C11" s="4">
        <v>45473</v>
      </c>
      <c r="D11" t="s">
        <v>75</v>
      </c>
      <c r="E11" s="3">
        <v>249</v>
      </c>
      <c r="F11" s="14" t="s">
        <v>185</v>
      </c>
      <c r="G11" t="s">
        <v>97</v>
      </c>
      <c r="H11" t="s">
        <v>98</v>
      </c>
      <c r="I11" t="s">
        <v>83</v>
      </c>
      <c r="J11" s="14" t="s">
        <v>135</v>
      </c>
      <c r="K11" s="14" t="s">
        <v>101</v>
      </c>
      <c r="L11" s="14" t="s">
        <v>119</v>
      </c>
      <c r="M11" s="15" t="s">
        <v>161</v>
      </c>
      <c r="N11" s="8" t="s">
        <v>128</v>
      </c>
      <c r="O11">
        <v>4</v>
      </c>
      <c r="P11" s="4">
        <v>45292</v>
      </c>
      <c r="Q11" s="4">
        <v>45657</v>
      </c>
      <c r="S11" s="9" t="s">
        <v>165</v>
      </c>
      <c r="T11" s="11"/>
      <c r="V11" s="9" t="s">
        <v>273</v>
      </c>
      <c r="W11" s="9" t="s">
        <v>244</v>
      </c>
      <c r="Y11" t="s">
        <v>89</v>
      </c>
      <c r="AA11" t="s">
        <v>129</v>
      </c>
      <c r="AB11" s="4">
        <v>45473</v>
      </c>
    </row>
    <row r="12" spans="1:29" ht="18" x14ac:dyDescent="0.25">
      <c r="A12">
        <v>2024</v>
      </c>
      <c r="B12" s="4">
        <v>45383</v>
      </c>
      <c r="C12" s="4">
        <v>45473</v>
      </c>
      <c r="D12" t="s">
        <v>75</v>
      </c>
      <c r="E12" s="3">
        <v>250</v>
      </c>
      <c r="F12" s="14" t="s">
        <v>186</v>
      </c>
      <c r="G12" t="s">
        <v>97</v>
      </c>
      <c r="H12" t="s">
        <v>98</v>
      </c>
      <c r="I12" t="s">
        <v>83</v>
      </c>
      <c r="J12" s="14" t="s">
        <v>136</v>
      </c>
      <c r="K12" s="14" t="s">
        <v>137</v>
      </c>
      <c r="L12" s="14" t="s">
        <v>99</v>
      </c>
      <c r="M12" s="15" t="s">
        <v>133</v>
      </c>
      <c r="N12" s="8" t="s">
        <v>128</v>
      </c>
      <c r="O12">
        <v>5</v>
      </c>
      <c r="P12" s="4">
        <v>45292</v>
      </c>
      <c r="Q12" s="4">
        <v>45657</v>
      </c>
      <c r="S12" s="9" t="s">
        <v>166</v>
      </c>
      <c r="T12" s="11"/>
      <c r="V12" s="9" t="s">
        <v>273</v>
      </c>
      <c r="W12" s="9" t="s">
        <v>244</v>
      </c>
      <c r="Y12" t="s">
        <v>89</v>
      </c>
      <c r="AA12" t="s">
        <v>129</v>
      </c>
      <c r="AB12" s="4">
        <v>45473</v>
      </c>
    </row>
    <row r="13" spans="1:29" ht="18" x14ac:dyDescent="0.25">
      <c r="A13">
        <v>2024</v>
      </c>
      <c r="B13" s="4">
        <v>45383</v>
      </c>
      <c r="C13" s="4">
        <v>45473</v>
      </c>
      <c r="D13" t="s">
        <v>75</v>
      </c>
      <c r="E13" s="3">
        <v>251</v>
      </c>
      <c r="F13" s="14" t="s">
        <v>187</v>
      </c>
      <c r="G13" t="s">
        <v>97</v>
      </c>
      <c r="H13" t="s">
        <v>98</v>
      </c>
      <c r="I13" t="s">
        <v>83</v>
      </c>
      <c r="J13" s="14" t="s">
        <v>118</v>
      </c>
      <c r="K13" s="14" t="s">
        <v>121</v>
      </c>
      <c r="L13" s="14" t="s">
        <v>110</v>
      </c>
      <c r="M13" s="15" t="s">
        <v>161</v>
      </c>
      <c r="N13" s="8" t="s">
        <v>128</v>
      </c>
      <c r="O13">
        <v>6</v>
      </c>
      <c r="P13" s="4">
        <v>45292</v>
      </c>
      <c r="Q13" s="4">
        <v>45657</v>
      </c>
      <c r="S13" s="9" t="s">
        <v>167</v>
      </c>
      <c r="T13" s="11"/>
      <c r="V13" s="9" t="s">
        <v>273</v>
      </c>
      <c r="W13" s="9" t="s">
        <v>244</v>
      </c>
      <c r="Y13" t="s">
        <v>89</v>
      </c>
      <c r="AA13" t="s">
        <v>129</v>
      </c>
      <c r="AB13" s="4">
        <v>45473</v>
      </c>
    </row>
    <row r="14" spans="1:29" ht="18" x14ac:dyDescent="0.25">
      <c r="A14">
        <v>2024</v>
      </c>
      <c r="B14" s="4">
        <v>45383</v>
      </c>
      <c r="C14" s="4">
        <v>45473</v>
      </c>
      <c r="D14" t="s">
        <v>75</v>
      </c>
      <c r="E14" s="3">
        <v>252</v>
      </c>
      <c r="F14" s="14" t="s">
        <v>188</v>
      </c>
      <c r="G14" t="s">
        <v>97</v>
      </c>
      <c r="H14" t="s">
        <v>98</v>
      </c>
      <c r="I14" t="s">
        <v>83</v>
      </c>
      <c r="J14" s="14" t="s">
        <v>138</v>
      </c>
      <c r="K14" s="14" t="s">
        <v>139</v>
      </c>
      <c r="L14" s="14" t="s">
        <v>110</v>
      </c>
      <c r="M14" s="15" t="s">
        <v>161</v>
      </c>
      <c r="N14" s="8" t="s">
        <v>128</v>
      </c>
      <c r="O14">
        <v>7</v>
      </c>
      <c r="P14" s="4">
        <v>45292</v>
      </c>
      <c r="Q14" s="4">
        <v>45657</v>
      </c>
      <c r="S14" s="9" t="s">
        <v>168</v>
      </c>
      <c r="T14" s="11"/>
      <c r="V14" s="9" t="s">
        <v>273</v>
      </c>
      <c r="W14" s="9" t="s">
        <v>244</v>
      </c>
      <c r="Y14" t="s">
        <v>89</v>
      </c>
      <c r="AA14" t="s">
        <v>129</v>
      </c>
      <c r="AB14" s="4">
        <v>45473</v>
      </c>
    </row>
    <row r="15" spans="1:29" ht="18" x14ac:dyDescent="0.25">
      <c r="A15">
        <v>2024</v>
      </c>
      <c r="B15" s="4">
        <v>45383</v>
      </c>
      <c r="C15" s="4">
        <v>45473</v>
      </c>
      <c r="D15" t="s">
        <v>75</v>
      </c>
      <c r="E15" s="3">
        <v>253</v>
      </c>
      <c r="F15" s="14" t="s">
        <v>189</v>
      </c>
      <c r="G15" t="s">
        <v>97</v>
      </c>
      <c r="H15" t="s">
        <v>98</v>
      </c>
      <c r="I15" t="s">
        <v>83</v>
      </c>
      <c r="J15" s="14" t="s">
        <v>127</v>
      </c>
      <c r="K15" s="14" t="s">
        <v>102</v>
      </c>
      <c r="L15" s="14" t="s">
        <v>108</v>
      </c>
      <c r="M15" s="15" t="s">
        <v>133</v>
      </c>
      <c r="N15" s="8" t="s">
        <v>128</v>
      </c>
      <c r="O15">
        <v>8</v>
      </c>
      <c r="P15" s="4">
        <v>45292</v>
      </c>
      <c r="Q15" s="4">
        <v>45657</v>
      </c>
      <c r="S15" s="9" t="s">
        <v>169</v>
      </c>
      <c r="T15" s="11"/>
      <c r="V15" s="9" t="s">
        <v>273</v>
      </c>
      <c r="W15" s="9" t="s">
        <v>244</v>
      </c>
      <c r="Y15" t="s">
        <v>89</v>
      </c>
      <c r="AA15" t="s">
        <v>129</v>
      </c>
      <c r="AB15" s="4">
        <v>45473</v>
      </c>
    </row>
    <row r="16" spans="1:29" ht="18" x14ac:dyDescent="0.25">
      <c r="A16">
        <v>2024</v>
      </c>
      <c r="B16" s="4">
        <v>45383</v>
      </c>
      <c r="C16" s="4">
        <v>45473</v>
      </c>
      <c r="D16" t="s">
        <v>75</v>
      </c>
      <c r="E16" s="3">
        <v>254</v>
      </c>
      <c r="F16" s="14" t="s">
        <v>190</v>
      </c>
      <c r="G16" t="s">
        <v>97</v>
      </c>
      <c r="H16" t="s">
        <v>98</v>
      </c>
      <c r="I16" t="s">
        <v>83</v>
      </c>
      <c r="J16" s="14" t="s">
        <v>140</v>
      </c>
      <c r="K16" s="14" t="s">
        <v>117</v>
      </c>
      <c r="L16" s="14" t="s">
        <v>126</v>
      </c>
      <c r="M16" s="15" t="s">
        <v>161</v>
      </c>
      <c r="N16" s="8" t="s">
        <v>128</v>
      </c>
      <c r="O16">
        <v>9</v>
      </c>
      <c r="P16" s="4">
        <v>45292</v>
      </c>
      <c r="Q16" s="4">
        <v>45657</v>
      </c>
      <c r="S16" s="9" t="s">
        <v>170</v>
      </c>
      <c r="T16" s="11"/>
      <c r="V16" s="9" t="s">
        <v>273</v>
      </c>
      <c r="W16" s="9" t="s">
        <v>244</v>
      </c>
      <c r="Y16" t="s">
        <v>89</v>
      </c>
      <c r="AA16" t="s">
        <v>129</v>
      </c>
      <c r="AB16" s="4">
        <v>45473</v>
      </c>
    </row>
    <row r="17" spans="1:28" ht="36" x14ac:dyDescent="0.25">
      <c r="A17">
        <v>2024</v>
      </c>
      <c r="B17" s="4">
        <v>45383</v>
      </c>
      <c r="C17" s="4">
        <v>45473</v>
      </c>
      <c r="D17" t="s">
        <v>75</v>
      </c>
      <c r="E17" s="3">
        <v>255</v>
      </c>
      <c r="F17" s="14" t="s">
        <v>191</v>
      </c>
      <c r="G17" t="s">
        <v>97</v>
      </c>
      <c r="H17" t="s">
        <v>98</v>
      </c>
      <c r="I17" t="s">
        <v>83</v>
      </c>
      <c r="J17" s="14" t="s">
        <v>141</v>
      </c>
      <c r="K17" s="14" t="s">
        <v>123</v>
      </c>
      <c r="L17" s="14" t="s">
        <v>109</v>
      </c>
      <c r="M17" s="15" t="s">
        <v>133</v>
      </c>
      <c r="N17" s="8" t="s">
        <v>128</v>
      </c>
      <c r="O17">
        <v>10</v>
      </c>
      <c r="P17" s="4">
        <v>45292</v>
      </c>
      <c r="Q17" s="4">
        <v>45657</v>
      </c>
      <c r="S17" s="9" t="s">
        <v>171</v>
      </c>
      <c r="T17" s="11"/>
      <c r="V17" s="9" t="s">
        <v>273</v>
      </c>
      <c r="W17" s="9" t="s">
        <v>244</v>
      </c>
      <c r="Y17" t="s">
        <v>89</v>
      </c>
      <c r="AA17" t="s">
        <v>129</v>
      </c>
      <c r="AB17" s="4">
        <v>45473</v>
      </c>
    </row>
    <row r="18" spans="1:28" ht="18" x14ac:dyDescent="0.25">
      <c r="A18">
        <v>2024</v>
      </c>
      <c r="B18" s="4">
        <v>45383</v>
      </c>
      <c r="C18" s="4">
        <v>45473</v>
      </c>
      <c r="D18" t="s">
        <v>75</v>
      </c>
      <c r="E18" s="3">
        <v>256</v>
      </c>
      <c r="F18" s="14" t="s">
        <v>192</v>
      </c>
      <c r="G18" t="s">
        <v>97</v>
      </c>
      <c r="H18" t="s">
        <v>98</v>
      </c>
      <c r="I18" t="s">
        <v>83</v>
      </c>
      <c r="J18" s="14" t="s">
        <v>142</v>
      </c>
      <c r="K18" s="14" t="s">
        <v>107</v>
      </c>
      <c r="L18" s="14" t="s">
        <v>113</v>
      </c>
      <c r="M18" s="15" t="s">
        <v>133</v>
      </c>
      <c r="N18" s="8" t="s">
        <v>128</v>
      </c>
      <c r="O18">
        <v>11</v>
      </c>
      <c r="P18" s="4">
        <v>45292</v>
      </c>
      <c r="Q18" s="4">
        <v>45657</v>
      </c>
      <c r="S18" s="9" t="s">
        <v>172</v>
      </c>
      <c r="T18" s="11"/>
      <c r="V18" s="9" t="s">
        <v>273</v>
      </c>
      <c r="W18" s="9" t="s">
        <v>244</v>
      </c>
      <c r="Y18" t="s">
        <v>89</v>
      </c>
      <c r="AA18" t="s">
        <v>129</v>
      </c>
      <c r="AB18" s="4">
        <v>45473</v>
      </c>
    </row>
    <row r="19" spans="1:28" ht="36" x14ac:dyDescent="0.25">
      <c r="A19">
        <v>2024</v>
      </c>
      <c r="B19" s="4">
        <v>45383</v>
      </c>
      <c r="C19" s="4">
        <v>45473</v>
      </c>
      <c r="D19" t="s">
        <v>75</v>
      </c>
      <c r="E19" s="3">
        <v>257</v>
      </c>
      <c r="F19" s="14" t="s">
        <v>193</v>
      </c>
      <c r="G19" t="s">
        <v>97</v>
      </c>
      <c r="H19" t="s">
        <v>98</v>
      </c>
      <c r="I19" t="s">
        <v>83</v>
      </c>
      <c r="J19" s="14" t="s">
        <v>143</v>
      </c>
      <c r="K19" s="14" t="s">
        <v>144</v>
      </c>
      <c r="L19" s="14" t="s">
        <v>106</v>
      </c>
      <c r="M19" s="15" t="s">
        <v>161</v>
      </c>
      <c r="N19" s="8" t="s">
        <v>128</v>
      </c>
      <c r="O19">
        <v>12</v>
      </c>
      <c r="P19" s="4">
        <v>45292</v>
      </c>
      <c r="Q19" s="4">
        <v>45657</v>
      </c>
      <c r="S19" s="9" t="s">
        <v>173</v>
      </c>
      <c r="T19" s="11"/>
      <c r="V19" s="17" t="s">
        <v>273</v>
      </c>
      <c r="W19" s="9" t="s">
        <v>244</v>
      </c>
      <c r="Y19" t="s">
        <v>89</v>
      </c>
      <c r="AA19" t="s">
        <v>129</v>
      </c>
      <c r="AB19" s="4">
        <v>45473</v>
      </c>
    </row>
    <row r="20" spans="1:28" ht="36" x14ac:dyDescent="0.25">
      <c r="A20">
        <v>2024</v>
      </c>
      <c r="B20" s="4">
        <v>45383</v>
      </c>
      <c r="C20" s="4">
        <v>45473</v>
      </c>
      <c r="D20" t="s">
        <v>75</v>
      </c>
      <c r="E20" s="3">
        <v>258</v>
      </c>
      <c r="F20" s="14" t="s">
        <v>194</v>
      </c>
      <c r="G20" t="s">
        <v>97</v>
      </c>
      <c r="H20" t="s">
        <v>98</v>
      </c>
      <c r="I20" t="s">
        <v>83</v>
      </c>
      <c r="J20" s="14" t="s">
        <v>145</v>
      </c>
      <c r="K20" s="14" t="s">
        <v>108</v>
      </c>
      <c r="L20" s="14" t="s">
        <v>113</v>
      </c>
      <c r="M20" s="15" t="s">
        <v>133</v>
      </c>
      <c r="N20" s="8" t="s">
        <v>128</v>
      </c>
      <c r="O20">
        <v>13</v>
      </c>
      <c r="P20" s="4">
        <v>45292</v>
      </c>
      <c r="Q20" s="4">
        <v>45657</v>
      </c>
      <c r="S20" s="9" t="s">
        <v>174</v>
      </c>
      <c r="T20" s="11"/>
      <c r="V20" s="17" t="s">
        <v>273</v>
      </c>
      <c r="W20" s="9" t="s">
        <v>244</v>
      </c>
      <c r="Y20" t="s">
        <v>89</v>
      </c>
      <c r="AA20" t="s">
        <v>129</v>
      </c>
      <c r="AB20" s="4">
        <v>45473</v>
      </c>
    </row>
    <row r="21" spans="1:28" ht="54" x14ac:dyDescent="0.25">
      <c r="A21">
        <v>2024</v>
      </c>
      <c r="B21" s="4">
        <v>45383</v>
      </c>
      <c r="C21" s="4">
        <v>45473</v>
      </c>
      <c r="D21" t="s">
        <v>75</v>
      </c>
      <c r="E21" s="3">
        <v>259</v>
      </c>
      <c r="F21" s="14" t="s">
        <v>195</v>
      </c>
      <c r="G21" t="s">
        <v>97</v>
      </c>
      <c r="H21" t="s">
        <v>98</v>
      </c>
      <c r="I21" t="s">
        <v>83</v>
      </c>
      <c r="J21" s="14" t="s">
        <v>146</v>
      </c>
      <c r="K21" s="14" t="s">
        <v>147</v>
      </c>
      <c r="L21" s="14" t="s">
        <v>124</v>
      </c>
      <c r="M21" s="15" t="s">
        <v>161</v>
      </c>
      <c r="N21" s="8" t="s">
        <v>128</v>
      </c>
      <c r="O21">
        <v>14</v>
      </c>
      <c r="P21" s="4">
        <v>45292</v>
      </c>
      <c r="Q21" s="4">
        <v>45657</v>
      </c>
      <c r="S21" s="9" t="s">
        <v>175</v>
      </c>
      <c r="T21" s="11"/>
      <c r="V21" s="17" t="s">
        <v>273</v>
      </c>
      <c r="W21" s="9" t="s">
        <v>244</v>
      </c>
      <c r="Y21" t="s">
        <v>89</v>
      </c>
      <c r="AA21" t="s">
        <v>129</v>
      </c>
      <c r="AB21" s="4">
        <v>45473</v>
      </c>
    </row>
    <row r="22" spans="1:28" ht="18" x14ac:dyDescent="0.25">
      <c r="A22">
        <v>2024</v>
      </c>
      <c r="B22" s="4">
        <v>45383</v>
      </c>
      <c r="C22" s="4">
        <v>45473</v>
      </c>
      <c r="D22" t="s">
        <v>75</v>
      </c>
      <c r="E22" s="3">
        <v>260</v>
      </c>
      <c r="F22" s="14" t="s">
        <v>196</v>
      </c>
      <c r="G22" t="s">
        <v>97</v>
      </c>
      <c r="H22" t="s">
        <v>98</v>
      </c>
      <c r="I22" t="s">
        <v>83</v>
      </c>
      <c r="J22" s="14" t="s">
        <v>148</v>
      </c>
      <c r="K22" s="14" t="s">
        <v>105</v>
      </c>
      <c r="L22" s="14" t="s">
        <v>101</v>
      </c>
      <c r="M22" s="15" t="s">
        <v>161</v>
      </c>
      <c r="N22" s="8" t="s">
        <v>128</v>
      </c>
      <c r="O22">
        <v>15</v>
      </c>
      <c r="P22" s="4">
        <v>45292</v>
      </c>
      <c r="Q22" s="4">
        <v>45657</v>
      </c>
      <c r="S22" s="9" t="s">
        <v>176</v>
      </c>
      <c r="T22" s="11"/>
      <c r="V22" s="17" t="s">
        <v>273</v>
      </c>
      <c r="W22" s="9" t="s">
        <v>244</v>
      </c>
      <c r="Y22" t="s">
        <v>89</v>
      </c>
      <c r="AA22" t="s">
        <v>129</v>
      </c>
      <c r="AB22" s="4">
        <v>45473</v>
      </c>
    </row>
    <row r="23" spans="1:28" ht="18" x14ac:dyDescent="0.25">
      <c r="A23">
        <v>2024</v>
      </c>
      <c r="B23" s="4">
        <v>45383</v>
      </c>
      <c r="C23" s="4">
        <v>45473</v>
      </c>
      <c r="D23" t="s">
        <v>75</v>
      </c>
      <c r="E23" s="3">
        <v>261</v>
      </c>
      <c r="F23" s="14" t="s">
        <v>197</v>
      </c>
      <c r="G23" t="s">
        <v>97</v>
      </c>
      <c r="H23" t="s">
        <v>98</v>
      </c>
      <c r="I23" t="s">
        <v>83</v>
      </c>
      <c r="J23" s="14" t="s">
        <v>149</v>
      </c>
      <c r="K23" s="14" t="s">
        <v>150</v>
      </c>
      <c r="L23" s="14" t="s">
        <v>151</v>
      </c>
      <c r="M23" s="15" t="s">
        <v>161</v>
      </c>
      <c r="N23" s="8" t="s">
        <v>128</v>
      </c>
      <c r="O23">
        <v>16</v>
      </c>
      <c r="P23" s="4">
        <v>45292</v>
      </c>
      <c r="Q23" s="4">
        <v>45657</v>
      </c>
      <c r="S23" s="9" t="s">
        <v>177</v>
      </c>
      <c r="T23" s="11"/>
      <c r="V23" s="17" t="s">
        <v>273</v>
      </c>
      <c r="W23" s="9" t="s">
        <v>244</v>
      </c>
      <c r="Y23" t="s">
        <v>89</v>
      </c>
      <c r="AA23" t="s">
        <v>129</v>
      </c>
      <c r="AB23" s="4">
        <v>45473</v>
      </c>
    </row>
    <row r="24" spans="1:28" ht="54" x14ac:dyDescent="0.25">
      <c r="A24">
        <v>2024</v>
      </c>
      <c r="B24" s="4">
        <v>45383</v>
      </c>
      <c r="C24" s="4">
        <v>45473</v>
      </c>
      <c r="D24" t="s">
        <v>75</v>
      </c>
      <c r="E24" s="3">
        <v>262</v>
      </c>
      <c r="F24" s="14" t="s">
        <v>198</v>
      </c>
      <c r="G24" t="s">
        <v>97</v>
      </c>
      <c r="H24" t="s">
        <v>98</v>
      </c>
      <c r="I24" t="s">
        <v>83</v>
      </c>
      <c r="J24" s="14" t="s">
        <v>152</v>
      </c>
      <c r="K24" s="14" t="s">
        <v>153</v>
      </c>
      <c r="L24" s="14" t="s">
        <v>111</v>
      </c>
      <c r="M24" s="15" t="s">
        <v>133</v>
      </c>
      <c r="N24" s="8" t="s">
        <v>128</v>
      </c>
      <c r="O24">
        <v>17</v>
      </c>
      <c r="P24" s="4">
        <v>45292</v>
      </c>
      <c r="Q24" s="4">
        <v>45657</v>
      </c>
      <c r="S24" s="9" t="s">
        <v>178</v>
      </c>
      <c r="T24" s="11"/>
      <c r="V24" s="17" t="s">
        <v>273</v>
      </c>
      <c r="W24" s="9" t="s">
        <v>244</v>
      </c>
      <c r="Y24" t="s">
        <v>89</v>
      </c>
      <c r="AA24" t="s">
        <v>129</v>
      </c>
      <c r="AB24" s="4">
        <v>45473</v>
      </c>
    </row>
    <row r="25" spans="1:28" ht="54" x14ac:dyDescent="0.25">
      <c r="A25">
        <v>2024</v>
      </c>
      <c r="B25" s="4">
        <v>45383</v>
      </c>
      <c r="C25" s="4">
        <v>45473</v>
      </c>
      <c r="D25" t="s">
        <v>75</v>
      </c>
      <c r="E25" s="3">
        <v>263</v>
      </c>
      <c r="F25" s="14" t="s">
        <v>199</v>
      </c>
      <c r="G25" t="s">
        <v>97</v>
      </c>
      <c r="H25" t="s">
        <v>98</v>
      </c>
      <c r="I25" t="s">
        <v>83</v>
      </c>
      <c r="J25" s="14" t="s">
        <v>115</v>
      </c>
      <c r="K25" s="14" t="s">
        <v>99</v>
      </c>
      <c r="L25" s="14" t="s">
        <v>120</v>
      </c>
      <c r="M25" s="15" t="s">
        <v>161</v>
      </c>
      <c r="N25" s="8" t="s">
        <v>128</v>
      </c>
      <c r="O25">
        <v>18</v>
      </c>
      <c r="P25" s="4">
        <v>45292</v>
      </c>
      <c r="Q25" s="4">
        <v>45657</v>
      </c>
      <c r="S25" s="9" t="s">
        <v>179</v>
      </c>
      <c r="T25" s="11"/>
      <c r="V25" s="17" t="s">
        <v>273</v>
      </c>
      <c r="W25" s="9" t="s">
        <v>244</v>
      </c>
      <c r="Y25" t="s">
        <v>89</v>
      </c>
      <c r="AA25" t="s">
        <v>129</v>
      </c>
      <c r="AB25" s="4">
        <v>45473</v>
      </c>
    </row>
    <row r="26" spans="1:28" ht="36" x14ac:dyDescent="0.25">
      <c r="A26">
        <v>2024</v>
      </c>
      <c r="B26" s="4">
        <v>45383</v>
      </c>
      <c r="C26" s="4">
        <v>45473</v>
      </c>
      <c r="D26" t="s">
        <v>75</v>
      </c>
      <c r="E26" s="3">
        <v>264</v>
      </c>
      <c r="F26" s="14" t="s">
        <v>200</v>
      </c>
      <c r="G26" t="s">
        <v>97</v>
      </c>
      <c r="H26" t="s">
        <v>98</v>
      </c>
      <c r="I26" t="s">
        <v>83</v>
      </c>
      <c r="J26" s="14" t="s">
        <v>116</v>
      </c>
      <c r="K26" s="14" t="s">
        <v>107</v>
      </c>
      <c r="L26" s="14" t="s">
        <v>114</v>
      </c>
      <c r="M26" s="15" t="s">
        <v>161</v>
      </c>
      <c r="N26" s="8" t="s">
        <v>128</v>
      </c>
      <c r="O26">
        <v>19</v>
      </c>
      <c r="P26" s="4">
        <v>45292</v>
      </c>
      <c r="Q26" s="4">
        <v>45657</v>
      </c>
      <c r="S26" s="9" t="s">
        <v>180</v>
      </c>
      <c r="T26" s="11"/>
      <c r="V26" s="17" t="s">
        <v>273</v>
      </c>
      <c r="W26" s="9" t="s">
        <v>244</v>
      </c>
      <c r="Y26" t="s">
        <v>89</v>
      </c>
      <c r="AA26" t="s">
        <v>129</v>
      </c>
      <c r="AB26" s="4">
        <v>45473</v>
      </c>
    </row>
    <row r="27" spans="1:28" ht="36" x14ac:dyDescent="0.25">
      <c r="A27">
        <v>2024</v>
      </c>
      <c r="B27" s="4">
        <v>45383</v>
      </c>
      <c r="C27" s="4">
        <v>45473</v>
      </c>
      <c r="D27" t="s">
        <v>75</v>
      </c>
      <c r="E27" s="3">
        <v>265</v>
      </c>
      <c r="F27" s="14" t="s">
        <v>201</v>
      </c>
      <c r="G27" t="s">
        <v>97</v>
      </c>
      <c r="H27" t="s">
        <v>98</v>
      </c>
      <c r="I27" t="s">
        <v>83</v>
      </c>
      <c r="J27" s="14" t="s">
        <v>116</v>
      </c>
      <c r="K27" s="14" t="s">
        <v>107</v>
      </c>
      <c r="L27" s="14" t="s">
        <v>154</v>
      </c>
      <c r="M27" s="15" t="s">
        <v>161</v>
      </c>
      <c r="N27" s="8" t="s">
        <v>128</v>
      </c>
      <c r="O27">
        <v>20</v>
      </c>
      <c r="P27" s="4">
        <v>45292</v>
      </c>
      <c r="Q27" s="4">
        <v>45657</v>
      </c>
      <c r="S27" s="9" t="s">
        <v>181</v>
      </c>
      <c r="T27" s="11"/>
      <c r="V27" s="17" t="s">
        <v>273</v>
      </c>
      <c r="W27" s="9" t="s">
        <v>244</v>
      </c>
      <c r="Y27" t="s">
        <v>89</v>
      </c>
      <c r="AA27" t="s">
        <v>129</v>
      </c>
      <c r="AB27" s="4">
        <v>45473</v>
      </c>
    </row>
    <row r="28" spans="1:28" ht="18" x14ac:dyDescent="0.25">
      <c r="A28">
        <v>2024</v>
      </c>
      <c r="B28" s="4">
        <v>45383</v>
      </c>
      <c r="C28" s="4">
        <v>45473</v>
      </c>
      <c r="D28" t="s">
        <v>75</v>
      </c>
      <c r="E28" s="3">
        <v>266</v>
      </c>
      <c r="F28" s="14" t="s">
        <v>202</v>
      </c>
      <c r="G28" t="s">
        <v>97</v>
      </c>
      <c r="H28" t="s">
        <v>98</v>
      </c>
      <c r="I28" t="s">
        <v>83</v>
      </c>
      <c r="J28" s="14" t="s">
        <v>155</v>
      </c>
      <c r="K28" s="14" t="s">
        <v>108</v>
      </c>
      <c r="L28" s="14" t="s">
        <v>156</v>
      </c>
      <c r="M28" s="15" t="s">
        <v>161</v>
      </c>
      <c r="N28" s="8" t="s">
        <v>128</v>
      </c>
      <c r="O28">
        <v>21</v>
      </c>
      <c r="P28" s="4">
        <v>45292</v>
      </c>
      <c r="Q28" s="4">
        <v>45657</v>
      </c>
      <c r="S28" s="9" t="s">
        <v>182</v>
      </c>
      <c r="T28" s="11"/>
      <c r="V28" s="17" t="s">
        <v>273</v>
      </c>
      <c r="W28" s="9" t="s">
        <v>244</v>
      </c>
      <c r="Y28" t="s">
        <v>89</v>
      </c>
      <c r="AA28" t="s">
        <v>129</v>
      </c>
      <c r="AB28" s="4">
        <v>45473</v>
      </c>
    </row>
    <row r="29" spans="1:28" ht="18" x14ac:dyDescent="0.25">
      <c r="A29">
        <v>2024</v>
      </c>
      <c r="B29" s="4">
        <v>45383</v>
      </c>
      <c r="C29" s="4">
        <v>45473</v>
      </c>
      <c r="D29" t="s">
        <v>75</v>
      </c>
      <c r="E29" s="3">
        <v>267</v>
      </c>
      <c r="F29" s="14" t="s">
        <v>186</v>
      </c>
      <c r="G29" s="16" t="s">
        <v>97</v>
      </c>
      <c r="I29" s="16" t="s">
        <v>83</v>
      </c>
      <c r="J29" s="14" t="s">
        <v>157</v>
      </c>
      <c r="K29" s="14" t="s">
        <v>158</v>
      </c>
      <c r="L29" s="14" t="s">
        <v>104</v>
      </c>
      <c r="M29" s="15" t="s">
        <v>133</v>
      </c>
      <c r="N29" s="8" t="s">
        <v>128</v>
      </c>
      <c r="O29">
        <v>22</v>
      </c>
      <c r="P29" s="4">
        <v>45292</v>
      </c>
      <c r="Q29" s="4">
        <v>45657</v>
      </c>
      <c r="S29" s="9"/>
      <c r="T29" s="11"/>
      <c r="V29" s="17" t="s">
        <v>273</v>
      </c>
      <c r="W29" s="9" t="s">
        <v>244</v>
      </c>
      <c r="Y29" t="s">
        <v>89</v>
      </c>
      <c r="AA29" s="16" t="s">
        <v>129</v>
      </c>
      <c r="AB29" s="4">
        <v>45473</v>
      </c>
    </row>
    <row r="30" spans="1:28" ht="18" x14ac:dyDescent="0.25">
      <c r="A30" s="16">
        <v>2024</v>
      </c>
      <c r="B30" s="4">
        <v>45383</v>
      </c>
      <c r="C30" s="4">
        <v>45473</v>
      </c>
      <c r="D30" t="s">
        <v>75</v>
      </c>
      <c r="E30" s="3">
        <v>268</v>
      </c>
      <c r="F30" s="14" t="s">
        <v>253</v>
      </c>
      <c r="G30" s="16" t="s">
        <v>97</v>
      </c>
      <c r="I30" s="16" t="s">
        <v>83</v>
      </c>
      <c r="J30" s="14" t="s">
        <v>125</v>
      </c>
      <c r="K30" s="14" t="s">
        <v>102</v>
      </c>
      <c r="L30" s="14" t="s">
        <v>159</v>
      </c>
      <c r="M30" s="15" t="s">
        <v>161</v>
      </c>
      <c r="N30" s="8" t="s">
        <v>128</v>
      </c>
      <c r="O30">
        <v>23</v>
      </c>
      <c r="P30" s="4">
        <v>45292</v>
      </c>
      <c r="Q30" s="4">
        <v>45657</v>
      </c>
      <c r="S30" s="9"/>
      <c r="T30" s="11"/>
      <c r="V30" s="17" t="s">
        <v>273</v>
      </c>
      <c r="W30" s="9" t="s">
        <v>244</v>
      </c>
      <c r="Y30" t="s">
        <v>89</v>
      </c>
      <c r="AA30" s="16" t="s">
        <v>129</v>
      </c>
      <c r="AB30" s="4">
        <v>45473</v>
      </c>
    </row>
    <row r="31" spans="1:28" ht="18" x14ac:dyDescent="0.25">
      <c r="A31" s="16">
        <v>2024</v>
      </c>
      <c r="B31" s="4">
        <v>45383</v>
      </c>
      <c r="C31" s="4">
        <v>45473</v>
      </c>
      <c r="D31" t="s">
        <v>75</v>
      </c>
      <c r="E31" s="3">
        <v>269</v>
      </c>
      <c r="F31" s="14" t="s">
        <v>254</v>
      </c>
      <c r="G31" s="16" t="s">
        <v>97</v>
      </c>
      <c r="I31" s="16" t="s">
        <v>83</v>
      </c>
      <c r="J31" s="14" t="s">
        <v>160</v>
      </c>
      <c r="K31" s="14" t="s">
        <v>101</v>
      </c>
      <c r="L31" s="14" t="s">
        <v>113</v>
      </c>
      <c r="M31" s="15" t="s">
        <v>133</v>
      </c>
      <c r="N31" s="8" t="s">
        <v>128</v>
      </c>
      <c r="O31">
        <v>24</v>
      </c>
      <c r="P31" s="4">
        <v>45292</v>
      </c>
      <c r="Q31" s="4">
        <v>45657</v>
      </c>
      <c r="S31" s="9"/>
      <c r="T31" s="11"/>
      <c r="V31" s="17" t="s">
        <v>273</v>
      </c>
      <c r="W31" s="9" t="s">
        <v>244</v>
      </c>
      <c r="Y31" t="s">
        <v>89</v>
      </c>
      <c r="AA31" s="16" t="s">
        <v>129</v>
      </c>
      <c r="AB31" s="4">
        <v>45473</v>
      </c>
    </row>
    <row r="32" spans="1:28" ht="18" x14ac:dyDescent="0.25">
      <c r="A32" s="16">
        <v>2024</v>
      </c>
      <c r="B32" s="4">
        <v>45383</v>
      </c>
      <c r="C32" s="4">
        <v>45473</v>
      </c>
      <c r="D32" t="s">
        <v>75</v>
      </c>
      <c r="E32" s="3">
        <v>270</v>
      </c>
      <c r="F32" s="14" t="s">
        <v>255</v>
      </c>
      <c r="G32" s="16" t="s">
        <v>97</v>
      </c>
      <c r="I32" s="16" t="s">
        <v>83</v>
      </c>
      <c r="J32" s="14" t="s">
        <v>203</v>
      </c>
      <c r="K32" s="14" t="s">
        <v>204</v>
      </c>
      <c r="L32" s="14" t="s">
        <v>113</v>
      </c>
      <c r="M32" s="15" t="s">
        <v>133</v>
      </c>
      <c r="N32" s="8" t="s">
        <v>128</v>
      </c>
      <c r="O32">
        <v>25</v>
      </c>
      <c r="P32" s="4">
        <v>45292</v>
      </c>
      <c r="Q32" s="4">
        <v>45657</v>
      </c>
      <c r="S32" s="9"/>
      <c r="T32" s="11"/>
      <c r="V32" s="17" t="s">
        <v>273</v>
      </c>
      <c r="W32" s="16" t="s">
        <v>244</v>
      </c>
      <c r="Y32" t="s">
        <v>89</v>
      </c>
      <c r="AA32" s="16" t="s">
        <v>129</v>
      </c>
      <c r="AB32" s="4">
        <v>45473</v>
      </c>
    </row>
    <row r="33" spans="1:28" ht="18" x14ac:dyDescent="0.25">
      <c r="A33" s="16">
        <v>2024</v>
      </c>
      <c r="B33" s="4">
        <v>45383</v>
      </c>
      <c r="C33" s="4">
        <v>45473</v>
      </c>
      <c r="D33" t="s">
        <v>75</v>
      </c>
      <c r="E33" s="3">
        <v>271</v>
      </c>
      <c r="F33" s="14" t="s">
        <v>256</v>
      </c>
      <c r="G33" s="16" t="s">
        <v>97</v>
      </c>
      <c r="I33" s="16" t="s">
        <v>83</v>
      </c>
      <c r="J33" s="14" t="s">
        <v>205</v>
      </c>
      <c r="K33" s="14" t="s">
        <v>206</v>
      </c>
      <c r="L33" s="14" t="s">
        <v>207</v>
      </c>
      <c r="M33" s="15" t="s">
        <v>133</v>
      </c>
      <c r="N33" s="8" t="s">
        <v>128</v>
      </c>
      <c r="O33">
        <v>26</v>
      </c>
      <c r="P33" s="4">
        <v>45292</v>
      </c>
      <c r="Q33" s="4">
        <v>45657</v>
      </c>
      <c r="S33" s="9"/>
      <c r="T33" s="11"/>
      <c r="V33" s="17" t="s">
        <v>273</v>
      </c>
      <c r="W33" s="9" t="s">
        <v>244</v>
      </c>
      <c r="Y33" t="s">
        <v>89</v>
      </c>
      <c r="AA33" s="16" t="s">
        <v>129</v>
      </c>
      <c r="AB33" s="4">
        <v>45473</v>
      </c>
    </row>
    <row r="34" spans="1:28" ht="54" x14ac:dyDescent="0.25">
      <c r="A34" s="16">
        <v>2024</v>
      </c>
      <c r="B34" s="4">
        <v>45383</v>
      </c>
      <c r="C34" s="4">
        <v>45473</v>
      </c>
      <c r="D34" t="s">
        <v>75</v>
      </c>
      <c r="E34" s="3">
        <v>272</v>
      </c>
      <c r="F34" s="14" t="s">
        <v>257</v>
      </c>
      <c r="G34" s="16" t="s">
        <v>97</v>
      </c>
      <c r="I34" s="16" t="s">
        <v>83</v>
      </c>
      <c r="J34" s="14" t="s">
        <v>208</v>
      </c>
      <c r="K34" s="14" t="s">
        <v>120</v>
      </c>
      <c r="L34" s="14" t="s">
        <v>101</v>
      </c>
      <c r="M34" s="15" t="s">
        <v>161</v>
      </c>
      <c r="N34" s="8" t="s">
        <v>128</v>
      </c>
      <c r="O34">
        <v>27</v>
      </c>
      <c r="P34" s="4">
        <v>45292</v>
      </c>
      <c r="Q34" s="4">
        <v>45657</v>
      </c>
      <c r="S34" s="9"/>
      <c r="T34" s="11"/>
      <c r="V34" s="17" t="s">
        <v>273</v>
      </c>
      <c r="W34" s="16" t="s">
        <v>244</v>
      </c>
      <c r="Y34" t="s">
        <v>89</v>
      </c>
      <c r="AA34" s="16" t="s">
        <v>129</v>
      </c>
      <c r="AB34" s="4">
        <v>45473</v>
      </c>
    </row>
    <row r="35" spans="1:28" ht="36" x14ac:dyDescent="0.25">
      <c r="A35" s="16">
        <v>2024</v>
      </c>
      <c r="B35" s="4">
        <v>45383</v>
      </c>
      <c r="C35" s="4">
        <v>45473</v>
      </c>
      <c r="D35" t="s">
        <v>75</v>
      </c>
      <c r="E35" s="3">
        <v>273</v>
      </c>
      <c r="F35" s="14" t="s">
        <v>258</v>
      </c>
      <c r="G35" s="16" t="s">
        <v>97</v>
      </c>
      <c r="I35" s="16" t="s">
        <v>83</v>
      </c>
      <c r="J35" s="14" t="s">
        <v>209</v>
      </c>
      <c r="K35" s="14" t="s">
        <v>210</v>
      </c>
      <c r="L35" s="14" t="s">
        <v>211</v>
      </c>
      <c r="M35" s="15" t="s">
        <v>161</v>
      </c>
      <c r="N35" s="8" t="s">
        <v>128</v>
      </c>
      <c r="O35">
        <v>28</v>
      </c>
      <c r="P35" s="4">
        <v>45292</v>
      </c>
      <c r="Q35" s="4">
        <v>45657</v>
      </c>
      <c r="S35" s="9"/>
      <c r="T35" s="11"/>
      <c r="V35" s="17" t="s">
        <v>273</v>
      </c>
      <c r="W35" s="16" t="s">
        <v>244</v>
      </c>
      <c r="Y35" t="s">
        <v>89</v>
      </c>
      <c r="AA35" s="16" t="s">
        <v>129</v>
      </c>
      <c r="AB35" s="4">
        <v>45473</v>
      </c>
    </row>
    <row r="36" spans="1:28" ht="18" x14ac:dyDescent="0.25">
      <c r="A36" s="16">
        <v>2024</v>
      </c>
      <c r="B36" s="4">
        <v>45383</v>
      </c>
      <c r="C36" s="4">
        <v>45473</v>
      </c>
      <c r="D36" t="s">
        <v>75</v>
      </c>
      <c r="E36" s="3">
        <v>274</v>
      </c>
      <c r="F36" s="14" t="s">
        <v>259</v>
      </c>
      <c r="G36" s="16" t="s">
        <v>97</v>
      </c>
      <c r="I36" s="16" t="s">
        <v>83</v>
      </c>
      <c r="J36" s="14" t="s">
        <v>212</v>
      </c>
      <c r="K36" s="14" t="s">
        <v>213</v>
      </c>
      <c r="L36" s="14" t="s">
        <v>214</v>
      </c>
      <c r="M36" s="15" t="s">
        <v>133</v>
      </c>
      <c r="N36" s="8" t="s">
        <v>128</v>
      </c>
      <c r="O36">
        <v>29</v>
      </c>
      <c r="P36" s="4">
        <v>45292</v>
      </c>
      <c r="Q36" s="4">
        <v>45657</v>
      </c>
      <c r="S36" s="9"/>
      <c r="T36" s="11"/>
      <c r="V36" s="17" t="s">
        <v>273</v>
      </c>
      <c r="W36" s="16" t="s">
        <v>244</v>
      </c>
      <c r="Y36" t="s">
        <v>89</v>
      </c>
      <c r="AA36" s="16" t="s">
        <v>129</v>
      </c>
      <c r="AB36" s="4">
        <v>45473</v>
      </c>
    </row>
    <row r="37" spans="1:28" ht="36" x14ac:dyDescent="0.25">
      <c r="A37" s="16">
        <v>2024</v>
      </c>
      <c r="B37" s="4">
        <v>45383</v>
      </c>
      <c r="C37" s="4">
        <v>45473</v>
      </c>
      <c r="D37" t="s">
        <v>75</v>
      </c>
      <c r="E37" s="3">
        <v>275</v>
      </c>
      <c r="F37" s="14" t="s">
        <v>260</v>
      </c>
      <c r="G37" s="16" t="s">
        <v>97</v>
      </c>
      <c r="I37" s="16" t="s">
        <v>83</v>
      </c>
      <c r="J37" s="14" t="s">
        <v>203</v>
      </c>
      <c r="K37" s="14" t="s">
        <v>215</v>
      </c>
      <c r="L37" s="14" t="s">
        <v>216</v>
      </c>
      <c r="M37" s="15" t="s">
        <v>133</v>
      </c>
      <c r="N37" s="8" t="s">
        <v>128</v>
      </c>
      <c r="O37">
        <v>30</v>
      </c>
      <c r="P37" s="4">
        <v>45292</v>
      </c>
      <c r="Q37" s="4">
        <v>45657</v>
      </c>
      <c r="S37" s="9"/>
      <c r="T37" s="11"/>
      <c r="V37" s="17" t="s">
        <v>273</v>
      </c>
      <c r="W37" s="16" t="s">
        <v>244</v>
      </c>
      <c r="Y37" t="s">
        <v>89</v>
      </c>
      <c r="AA37" s="16" t="s">
        <v>129</v>
      </c>
      <c r="AB37" s="4">
        <v>45473</v>
      </c>
    </row>
    <row r="38" spans="1:28" ht="18" x14ac:dyDescent="0.25">
      <c r="A38" s="16">
        <v>2024</v>
      </c>
      <c r="B38" s="4">
        <v>45383</v>
      </c>
      <c r="C38" s="4">
        <v>45473</v>
      </c>
      <c r="D38" t="s">
        <v>75</v>
      </c>
      <c r="E38" s="3">
        <v>276</v>
      </c>
      <c r="F38" s="14" t="s">
        <v>261</v>
      </c>
      <c r="G38" s="16" t="s">
        <v>97</v>
      </c>
      <c r="I38" s="16" t="s">
        <v>83</v>
      </c>
      <c r="J38" s="14" t="s">
        <v>217</v>
      </c>
      <c r="K38" s="14" t="s">
        <v>218</v>
      </c>
      <c r="L38" s="14" t="s">
        <v>219</v>
      </c>
      <c r="M38" s="15" t="s">
        <v>133</v>
      </c>
      <c r="N38" s="8" t="s">
        <v>128</v>
      </c>
      <c r="O38">
        <v>31</v>
      </c>
      <c r="P38" s="4">
        <v>45292</v>
      </c>
      <c r="Q38" s="4">
        <v>45657</v>
      </c>
      <c r="S38" s="9"/>
      <c r="T38" s="11"/>
      <c r="V38" s="17" t="s">
        <v>273</v>
      </c>
      <c r="W38" s="16" t="s">
        <v>244</v>
      </c>
      <c r="Y38" t="s">
        <v>89</v>
      </c>
      <c r="AA38" s="16" t="s">
        <v>129</v>
      </c>
      <c r="AB38" s="4">
        <v>45473</v>
      </c>
    </row>
    <row r="39" spans="1:28" ht="36" x14ac:dyDescent="0.25">
      <c r="A39" s="16">
        <v>2024</v>
      </c>
      <c r="B39" s="4">
        <v>45383</v>
      </c>
      <c r="C39" s="4">
        <v>45473</v>
      </c>
      <c r="D39" t="s">
        <v>75</v>
      </c>
      <c r="E39" s="3">
        <v>277</v>
      </c>
      <c r="F39" s="14" t="s">
        <v>262</v>
      </c>
      <c r="G39" s="16" t="s">
        <v>97</v>
      </c>
      <c r="I39" s="16" t="s">
        <v>83</v>
      </c>
      <c r="J39" s="14" t="s">
        <v>220</v>
      </c>
      <c r="K39" s="14" t="s">
        <v>221</v>
      </c>
      <c r="L39" s="14" t="s">
        <v>222</v>
      </c>
      <c r="M39" s="15" t="s">
        <v>133</v>
      </c>
      <c r="N39" s="8" t="s">
        <v>128</v>
      </c>
      <c r="O39">
        <v>32</v>
      </c>
      <c r="P39" s="4">
        <v>45292</v>
      </c>
      <c r="Q39" s="4">
        <v>45657</v>
      </c>
      <c r="S39" s="9"/>
      <c r="T39" s="11"/>
      <c r="V39" s="17" t="s">
        <v>273</v>
      </c>
      <c r="W39" s="16" t="s">
        <v>244</v>
      </c>
      <c r="Y39" t="s">
        <v>89</v>
      </c>
      <c r="AA39" s="16" t="s">
        <v>129</v>
      </c>
      <c r="AB39" s="4">
        <v>45473</v>
      </c>
    </row>
    <row r="40" spans="1:28" ht="18" x14ac:dyDescent="0.25">
      <c r="A40" s="16">
        <v>2024</v>
      </c>
      <c r="B40" s="4">
        <v>45383</v>
      </c>
      <c r="C40" s="4">
        <v>45473</v>
      </c>
      <c r="D40" t="s">
        <v>75</v>
      </c>
      <c r="E40" s="3">
        <v>278</v>
      </c>
      <c r="F40" s="14" t="s">
        <v>263</v>
      </c>
      <c r="G40" s="16" t="s">
        <v>97</v>
      </c>
      <c r="I40" s="16" t="s">
        <v>83</v>
      </c>
      <c r="J40" s="14" t="s">
        <v>223</v>
      </c>
      <c r="K40" s="14" t="s">
        <v>224</v>
      </c>
      <c r="L40" s="14" t="s">
        <v>225</v>
      </c>
      <c r="M40" s="15" t="s">
        <v>133</v>
      </c>
      <c r="N40" s="8" t="s">
        <v>128</v>
      </c>
      <c r="O40">
        <v>33</v>
      </c>
      <c r="P40" s="4">
        <v>45292</v>
      </c>
      <c r="Q40" s="4">
        <v>45657</v>
      </c>
      <c r="S40" s="9"/>
      <c r="T40" s="11"/>
      <c r="V40" s="17" t="s">
        <v>273</v>
      </c>
      <c r="W40" s="16" t="s">
        <v>244</v>
      </c>
      <c r="X40" s="9" t="s">
        <v>244</v>
      </c>
      <c r="Y40" t="s">
        <v>89</v>
      </c>
      <c r="AA40" s="16" t="s">
        <v>129</v>
      </c>
      <c r="AB40" s="4">
        <v>45473</v>
      </c>
    </row>
    <row r="41" spans="1:28" ht="18" x14ac:dyDescent="0.25">
      <c r="A41" s="16">
        <v>2024</v>
      </c>
      <c r="B41" s="4">
        <v>45383</v>
      </c>
      <c r="C41" s="4">
        <v>45473</v>
      </c>
      <c r="D41" t="s">
        <v>75</v>
      </c>
      <c r="E41" s="3">
        <v>279</v>
      </c>
      <c r="F41" s="14" t="s">
        <v>264</v>
      </c>
      <c r="G41" s="16" t="s">
        <v>97</v>
      </c>
      <c r="I41" s="16" t="s">
        <v>83</v>
      </c>
      <c r="J41" s="14" t="s">
        <v>226</v>
      </c>
      <c r="K41" s="14" t="s">
        <v>227</v>
      </c>
      <c r="L41" s="14" t="s">
        <v>228</v>
      </c>
      <c r="M41" s="15" t="s">
        <v>161</v>
      </c>
      <c r="N41" s="8" t="s">
        <v>128</v>
      </c>
      <c r="O41">
        <v>34</v>
      </c>
      <c r="P41" s="4">
        <v>45292</v>
      </c>
      <c r="Q41" s="4">
        <v>45657</v>
      </c>
      <c r="S41" s="9"/>
      <c r="T41" s="11"/>
      <c r="V41" s="17" t="s">
        <v>273</v>
      </c>
      <c r="W41" s="16" t="s">
        <v>244</v>
      </c>
      <c r="X41" s="16" t="s">
        <v>244</v>
      </c>
      <c r="Y41" t="s">
        <v>89</v>
      </c>
      <c r="AA41" s="16" t="s">
        <v>129</v>
      </c>
      <c r="AB41" s="4">
        <v>45473</v>
      </c>
    </row>
    <row r="42" spans="1:28" ht="18" x14ac:dyDescent="0.25">
      <c r="A42" s="16">
        <v>2024</v>
      </c>
      <c r="B42" s="4">
        <v>45383</v>
      </c>
      <c r="C42" s="4">
        <v>45473</v>
      </c>
      <c r="D42" t="s">
        <v>75</v>
      </c>
      <c r="E42" s="3">
        <v>280</v>
      </c>
      <c r="F42" s="14" t="s">
        <v>189</v>
      </c>
      <c r="G42" s="16" t="s">
        <v>97</v>
      </c>
      <c r="I42" s="16" t="s">
        <v>83</v>
      </c>
      <c r="J42" s="14" t="s">
        <v>229</v>
      </c>
      <c r="K42" s="14" t="s">
        <v>108</v>
      </c>
      <c r="L42" s="14" t="s">
        <v>230</v>
      </c>
      <c r="M42" s="15" t="s">
        <v>161</v>
      </c>
      <c r="N42" s="8" t="s">
        <v>128</v>
      </c>
      <c r="O42">
        <v>35</v>
      </c>
      <c r="P42" s="4">
        <v>45292</v>
      </c>
      <c r="Q42" s="4">
        <v>45657</v>
      </c>
      <c r="S42" s="9"/>
      <c r="T42" s="11"/>
      <c r="V42" s="17" t="s">
        <v>273</v>
      </c>
      <c r="W42" s="16" t="s">
        <v>244</v>
      </c>
      <c r="X42" s="9" t="s">
        <v>244</v>
      </c>
      <c r="Y42" t="s">
        <v>89</v>
      </c>
      <c r="AA42" s="16" t="s">
        <v>129</v>
      </c>
      <c r="AB42" s="4">
        <v>45473</v>
      </c>
    </row>
    <row r="43" spans="1:28" ht="36" x14ac:dyDescent="0.25">
      <c r="A43" s="16">
        <v>2024</v>
      </c>
      <c r="B43" s="4">
        <v>45383</v>
      </c>
      <c r="C43" s="4">
        <v>45473</v>
      </c>
      <c r="D43" t="s">
        <v>75</v>
      </c>
      <c r="E43" s="3">
        <v>281</v>
      </c>
      <c r="F43" s="14" t="s">
        <v>260</v>
      </c>
      <c r="G43" s="16" t="s">
        <v>97</v>
      </c>
      <c r="I43" s="16" t="s">
        <v>83</v>
      </c>
      <c r="J43" s="14" t="s">
        <v>231</v>
      </c>
      <c r="K43" s="14" t="s">
        <v>232</v>
      </c>
      <c r="L43" s="14" t="s">
        <v>233</v>
      </c>
      <c r="M43" s="15" t="s">
        <v>161</v>
      </c>
      <c r="N43" s="8" t="s">
        <v>128</v>
      </c>
      <c r="O43">
        <v>36</v>
      </c>
      <c r="P43" s="4">
        <v>45292</v>
      </c>
      <c r="Q43" s="4">
        <v>45657</v>
      </c>
      <c r="S43" s="9"/>
      <c r="T43" s="11"/>
      <c r="V43" s="17" t="s">
        <v>273</v>
      </c>
      <c r="W43" s="16" t="s">
        <v>244</v>
      </c>
      <c r="X43" s="16" t="s">
        <v>244</v>
      </c>
      <c r="Y43" t="s">
        <v>89</v>
      </c>
      <c r="AA43" s="16" t="s">
        <v>129</v>
      </c>
      <c r="AB43" s="4">
        <v>45473</v>
      </c>
    </row>
    <row r="44" spans="1:28" ht="18" x14ac:dyDescent="0.25">
      <c r="A44" s="16">
        <v>2024</v>
      </c>
      <c r="B44" s="4">
        <v>45383</v>
      </c>
      <c r="C44" s="4">
        <v>45473</v>
      </c>
      <c r="D44" t="s">
        <v>75</v>
      </c>
      <c r="E44" s="3">
        <v>282</v>
      </c>
      <c r="F44" s="14" t="s">
        <v>272</v>
      </c>
      <c r="G44" s="16" t="s">
        <v>97</v>
      </c>
      <c r="I44" s="16" t="s">
        <v>83</v>
      </c>
      <c r="J44" s="14" t="s">
        <v>234</v>
      </c>
      <c r="K44" s="14" t="s">
        <v>235</v>
      </c>
      <c r="L44" s="14" t="s">
        <v>235</v>
      </c>
      <c r="M44" s="15" t="s">
        <v>161</v>
      </c>
      <c r="N44" s="8" t="s">
        <v>128</v>
      </c>
      <c r="O44">
        <v>37</v>
      </c>
      <c r="P44" s="4">
        <v>45292</v>
      </c>
      <c r="Q44" s="4">
        <v>45657</v>
      </c>
      <c r="S44" s="9"/>
      <c r="T44" s="11"/>
      <c r="V44" s="17" t="s">
        <v>273</v>
      </c>
      <c r="W44" s="16" t="s">
        <v>244</v>
      </c>
      <c r="X44" s="9" t="s">
        <v>244</v>
      </c>
      <c r="Y44" t="s">
        <v>89</v>
      </c>
      <c r="AA44" s="16" t="s">
        <v>129</v>
      </c>
      <c r="AB44" s="4">
        <v>45473</v>
      </c>
    </row>
    <row r="45" spans="1:28" ht="18" x14ac:dyDescent="0.25">
      <c r="A45" s="16">
        <v>2024</v>
      </c>
      <c r="B45" s="4">
        <v>45383</v>
      </c>
      <c r="C45" s="4">
        <v>45473</v>
      </c>
      <c r="D45" t="s">
        <v>75</v>
      </c>
      <c r="E45" s="3">
        <v>283</v>
      </c>
      <c r="F45" s="14" t="s">
        <v>265</v>
      </c>
      <c r="G45" s="16" t="s">
        <v>97</v>
      </c>
      <c r="I45" s="16" t="s">
        <v>83</v>
      </c>
      <c r="J45" s="14" t="s">
        <v>236</v>
      </c>
      <c r="K45" s="14" t="s">
        <v>237</v>
      </c>
      <c r="L45" s="14" t="s">
        <v>108</v>
      </c>
      <c r="M45" s="15" t="s">
        <v>133</v>
      </c>
      <c r="N45" s="8" t="s">
        <v>128</v>
      </c>
      <c r="O45">
        <v>38</v>
      </c>
      <c r="P45" s="4">
        <v>45292</v>
      </c>
      <c r="Q45" s="4">
        <v>45657</v>
      </c>
      <c r="S45" s="9"/>
      <c r="T45" s="11"/>
      <c r="V45" s="17" t="s">
        <v>273</v>
      </c>
      <c r="W45" s="16" t="s">
        <v>244</v>
      </c>
      <c r="X45" s="9" t="s">
        <v>244</v>
      </c>
      <c r="Y45" t="s">
        <v>89</v>
      </c>
      <c r="AA45" s="16" t="s">
        <v>129</v>
      </c>
      <c r="AB45" s="4">
        <v>45473</v>
      </c>
    </row>
    <row r="46" spans="1:28" ht="72" x14ac:dyDescent="0.25">
      <c r="A46" s="16">
        <v>2024</v>
      </c>
      <c r="B46" s="4">
        <v>45383</v>
      </c>
      <c r="C46" s="4">
        <v>45473</v>
      </c>
      <c r="D46" t="s">
        <v>75</v>
      </c>
      <c r="E46" s="3">
        <v>284</v>
      </c>
      <c r="F46" s="14" t="s">
        <v>266</v>
      </c>
      <c r="G46" s="16" t="s">
        <v>97</v>
      </c>
      <c r="I46" s="16" t="s">
        <v>83</v>
      </c>
      <c r="J46" s="14" t="s">
        <v>238</v>
      </c>
      <c r="K46" s="14" t="s">
        <v>239</v>
      </c>
      <c r="L46" s="14" t="s">
        <v>240</v>
      </c>
      <c r="M46" s="15" t="s">
        <v>133</v>
      </c>
      <c r="N46" s="8" t="s">
        <v>128</v>
      </c>
      <c r="O46">
        <v>39</v>
      </c>
      <c r="P46" s="4">
        <v>45292</v>
      </c>
      <c r="Q46" s="4">
        <v>45657</v>
      </c>
      <c r="S46" s="9"/>
      <c r="T46" s="11"/>
      <c r="V46" s="17" t="s">
        <v>273</v>
      </c>
      <c r="W46" s="9" t="s">
        <v>244</v>
      </c>
      <c r="X46" s="9" t="s">
        <v>244</v>
      </c>
      <c r="Y46" t="s">
        <v>89</v>
      </c>
      <c r="AA46" s="16" t="s">
        <v>129</v>
      </c>
      <c r="AB46" s="4">
        <v>45473</v>
      </c>
    </row>
    <row r="47" spans="1:28" ht="54" x14ac:dyDescent="0.25">
      <c r="A47" s="16">
        <v>2024</v>
      </c>
      <c r="B47" s="4">
        <v>45383</v>
      </c>
      <c r="C47" s="4">
        <v>45473</v>
      </c>
      <c r="D47" t="s">
        <v>75</v>
      </c>
      <c r="E47" s="3">
        <v>285</v>
      </c>
      <c r="F47" s="14" t="s">
        <v>267</v>
      </c>
      <c r="G47" s="16" t="s">
        <v>97</v>
      </c>
      <c r="I47" s="16" t="s">
        <v>83</v>
      </c>
      <c r="J47" s="14" t="s">
        <v>241</v>
      </c>
      <c r="K47" s="14" t="s">
        <v>242</v>
      </c>
      <c r="L47" s="14" t="s">
        <v>243</v>
      </c>
      <c r="M47" s="15" t="s">
        <v>133</v>
      </c>
      <c r="N47" s="8" t="s">
        <v>128</v>
      </c>
      <c r="O47">
        <v>40</v>
      </c>
      <c r="P47" s="4">
        <v>45292</v>
      </c>
      <c r="Q47" s="4">
        <v>45657</v>
      </c>
      <c r="S47" s="9"/>
      <c r="T47" s="11"/>
      <c r="V47" s="17" t="s">
        <v>273</v>
      </c>
      <c r="W47" s="16" t="s">
        <v>244</v>
      </c>
      <c r="X47" s="16" t="s">
        <v>244</v>
      </c>
      <c r="Y47" t="s">
        <v>89</v>
      </c>
      <c r="AA47" s="16" t="s">
        <v>129</v>
      </c>
      <c r="AB47" s="4">
        <v>45473</v>
      </c>
    </row>
    <row r="48" spans="1:28" ht="18" x14ac:dyDescent="0.25">
      <c r="A48" s="16">
        <v>2024</v>
      </c>
      <c r="B48" s="4">
        <v>45383</v>
      </c>
      <c r="C48" s="4">
        <v>45473</v>
      </c>
      <c r="D48" t="s">
        <v>75</v>
      </c>
      <c r="E48" s="3">
        <v>286</v>
      </c>
      <c r="F48" s="14" t="s">
        <v>268</v>
      </c>
      <c r="G48" s="16" t="s">
        <v>97</v>
      </c>
      <c r="I48" s="16" t="s">
        <v>83</v>
      </c>
      <c r="J48" s="14" t="s">
        <v>146</v>
      </c>
      <c r="K48" s="14" t="s">
        <v>147</v>
      </c>
      <c r="L48" s="14" t="s">
        <v>124</v>
      </c>
      <c r="M48" s="15" t="s">
        <v>161</v>
      </c>
      <c r="N48" s="8" t="s">
        <v>128</v>
      </c>
      <c r="O48">
        <v>41</v>
      </c>
      <c r="P48" s="4">
        <v>45292</v>
      </c>
      <c r="Q48" s="4">
        <v>45657</v>
      </c>
      <c r="S48" s="9"/>
      <c r="T48" s="11"/>
      <c r="V48" s="17" t="s">
        <v>273</v>
      </c>
      <c r="W48" s="9" t="s">
        <v>244</v>
      </c>
      <c r="X48" s="9" t="s">
        <v>244</v>
      </c>
      <c r="Y48" t="s">
        <v>89</v>
      </c>
      <c r="AA48" s="16" t="s">
        <v>129</v>
      </c>
      <c r="AB48" s="4">
        <v>45473</v>
      </c>
    </row>
    <row r="49" spans="1:28" ht="36" x14ac:dyDescent="0.25">
      <c r="A49" s="16">
        <v>2024</v>
      </c>
      <c r="B49" s="4">
        <v>45383</v>
      </c>
      <c r="C49" s="4">
        <v>45473</v>
      </c>
      <c r="D49" t="s">
        <v>75</v>
      </c>
      <c r="E49" s="3">
        <v>287</v>
      </c>
      <c r="F49" s="14" t="s">
        <v>269</v>
      </c>
      <c r="G49" s="16" t="s">
        <v>97</v>
      </c>
      <c r="I49" s="16" t="s">
        <v>83</v>
      </c>
      <c r="J49" s="14" t="s">
        <v>245</v>
      </c>
      <c r="K49" s="14" t="s">
        <v>246</v>
      </c>
      <c r="L49" s="14" t="s">
        <v>119</v>
      </c>
      <c r="M49" s="15" t="s">
        <v>133</v>
      </c>
      <c r="N49" s="8" t="s">
        <v>128</v>
      </c>
      <c r="O49">
        <v>42</v>
      </c>
      <c r="P49" s="4">
        <v>45292</v>
      </c>
      <c r="Q49" s="4">
        <v>45657</v>
      </c>
      <c r="S49" s="9"/>
      <c r="T49" s="11"/>
      <c r="V49" s="17" t="s">
        <v>273</v>
      </c>
      <c r="W49" s="9" t="s">
        <v>244</v>
      </c>
      <c r="X49" s="9" t="s">
        <v>244</v>
      </c>
      <c r="Y49" t="s">
        <v>89</v>
      </c>
      <c r="AA49" s="16" t="s">
        <v>129</v>
      </c>
      <c r="AB49" s="4">
        <v>45473</v>
      </c>
    </row>
    <row r="50" spans="1:28" ht="54" x14ac:dyDescent="0.25">
      <c r="A50" s="16">
        <v>2024</v>
      </c>
      <c r="B50" s="4">
        <v>45383</v>
      </c>
      <c r="C50" s="4">
        <v>45473</v>
      </c>
      <c r="D50" t="s">
        <v>75</v>
      </c>
      <c r="E50" s="3">
        <v>288</v>
      </c>
      <c r="F50" s="14" t="s">
        <v>270</v>
      </c>
      <c r="G50" s="16" t="s">
        <v>97</v>
      </c>
      <c r="I50" s="16" t="s">
        <v>83</v>
      </c>
      <c r="J50" s="14" t="s">
        <v>247</v>
      </c>
      <c r="K50" s="14" t="s">
        <v>100</v>
      </c>
      <c r="L50" s="14" t="s">
        <v>248</v>
      </c>
      <c r="M50" s="15" t="s">
        <v>161</v>
      </c>
      <c r="N50" s="8" t="s">
        <v>128</v>
      </c>
      <c r="O50">
        <v>43</v>
      </c>
      <c r="P50" s="4">
        <v>45292</v>
      </c>
      <c r="Q50" s="4">
        <v>45657</v>
      </c>
      <c r="S50" s="12"/>
      <c r="V50" s="17" t="s">
        <v>273</v>
      </c>
      <c r="W50" s="9" t="s">
        <v>244</v>
      </c>
      <c r="X50" s="9" t="s">
        <v>244</v>
      </c>
      <c r="Y50" t="s">
        <v>89</v>
      </c>
      <c r="AA50" s="16" t="s">
        <v>129</v>
      </c>
      <c r="AB50" s="4">
        <v>45473</v>
      </c>
    </row>
    <row r="51" spans="1:28" ht="54" x14ac:dyDescent="0.25">
      <c r="A51" s="16">
        <v>2024</v>
      </c>
      <c r="B51" s="4">
        <v>45383</v>
      </c>
      <c r="C51" s="4">
        <v>45473</v>
      </c>
      <c r="D51" t="s">
        <v>75</v>
      </c>
      <c r="E51" s="3">
        <v>289</v>
      </c>
      <c r="F51" s="14" t="s">
        <v>270</v>
      </c>
      <c r="G51" s="16" t="s">
        <v>97</v>
      </c>
      <c r="I51" s="16" t="s">
        <v>83</v>
      </c>
      <c r="J51" s="14" t="s">
        <v>249</v>
      </c>
      <c r="K51" s="14" t="s">
        <v>227</v>
      </c>
      <c r="L51" s="14" t="s">
        <v>228</v>
      </c>
      <c r="M51" s="15" t="s">
        <v>161</v>
      </c>
      <c r="N51" s="8" t="s">
        <v>128</v>
      </c>
      <c r="O51">
        <v>44</v>
      </c>
      <c r="P51" s="4">
        <v>45292</v>
      </c>
      <c r="Q51" s="4">
        <v>45657</v>
      </c>
      <c r="S51" s="12"/>
      <c r="V51" s="17" t="s">
        <v>273</v>
      </c>
      <c r="W51" s="9" t="s">
        <v>244</v>
      </c>
      <c r="X51" s="9" t="s">
        <v>244</v>
      </c>
      <c r="Y51" t="s">
        <v>89</v>
      </c>
      <c r="AA51" s="16" t="s">
        <v>129</v>
      </c>
      <c r="AB51" s="4">
        <v>45473</v>
      </c>
    </row>
    <row r="52" spans="1:28" ht="18" x14ac:dyDescent="0.25">
      <c r="A52" s="16">
        <v>2024</v>
      </c>
      <c r="B52" s="4">
        <v>45383</v>
      </c>
      <c r="C52" s="4">
        <v>45473</v>
      </c>
      <c r="D52" t="s">
        <v>75</v>
      </c>
      <c r="E52" s="3">
        <v>290</v>
      </c>
      <c r="F52" s="14" t="s">
        <v>271</v>
      </c>
      <c r="G52" s="16" t="s">
        <v>97</v>
      </c>
      <c r="I52" s="16" t="s">
        <v>83</v>
      </c>
      <c r="J52" s="14" t="s">
        <v>250</v>
      </c>
      <c r="K52" s="14" t="s">
        <v>251</v>
      </c>
      <c r="L52" s="14" t="s">
        <v>252</v>
      </c>
      <c r="M52" s="15" t="s">
        <v>133</v>
      </c>
      <c r="N52" s="8" t="s">
        <v>128</v>
      </c>
      <c r="O52">
        <v>45</v>
      </c>
      <c r="P52" s="4">
        <v>45292</v>
      </c>
      <c r="Q52" s="4">
        <v>45657</v>
      </c>
      <c r="S52" s="12"/>
      <c r="V52" s="17" t="s">
        <v>273</v>
      </c>
      <c r="W52" s="9" t="s">
        <v>244</v>
      </c>
      <c r="X52" s="9" t="s">
        <v>244</v>
      </c>
      <c r="Y52" t="s">
        <v>89</v>
      </c>
      <c r="AA52" s="16" t="s">
        <v>129</v>
      </c>
      <c r="AB52" s="4">
        <v>45473</v>
      </c>
    </row>
    <row r="53" spans="1:28" x14ac:dyDescent="0.25">
      <c r="N53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D8:D49" xr:uid="{00000000-0002-0000-0000-000000000000}">
      <formula1>Hidden_13</formula1>
    </dataValidation>
    <dataValidation type="list" allowBlank="1" showErrorMessage="1" sqref="I8:I52" xr:uid="{00000000-0002-0000-0000-000001000000}">
      <formula1>Hidden_28</formula1>
    </dataValidation>
    <dataValidation type="list" allowBlank="1" showErrorMessage="1" sqref="M8:M49" xr:uid="{00000000-0002-0000-0000-000002000000}">
      <formula1>Hidden_312</formula1>
    </dataValidation>
    <dataValidation type="list" allowBlank="1" showErrorMessage="1" sqref="Y8:Y49" xr:uid="{00000000-0002-0000-0000-000003000000}">
      <formula1>Hidden_424</formula1>
    </dataValidation>
  </dataValidations>
  <hyperlinks>
    <hyperlink ref="S9" r:id="rId1" xr:uid="{F59DDE4E-8E7B-4009-8A0E-C85273161FCD}"/>
    <hyperlink ref="S8" r:id="rId2" xr:uid="{0482A945-4308-45F5-A64F-F9402C584623}"/>
    <hyperlink ref="W8" r:id="rId3" xr:uid="{6148D28A-5FEF-45F7-AB54-AFE8924C7A47}"/>
    <hyperlink ref="W10" r:id="rId4" xr:uid="{794506CC-4AFA-42E2-A23B-111CD93AB22B}"/>
    <hyperlink ref="W9" r:id="rId5" xr:uid="{EBD49AE0-06F6-4A78-9896-7C58CF347E28}"/>
    <hyperlink ref="W11" r:id="rId6" xr:uid="{9C1197D2-9FB1-4D5A-AA56-2C62C0EC809C}"/>
    <hyperlink ref="W12" r:id="rId7" xr:uid="{52C55DB7-9E1D-44CF-AEB5-992A9CD8A5B0}"/>
    <hyperlink ref="W13" r:id="rId8" xr:uid="{06E34EE7-5219-42EC-BC33-4F561295DCFA}"/>
    <hyperlink ref="W14" r:id="rId9" xr:uid="{1970DD1C-9B20-4876-BA1B-7265EA0A0851}"/>
    <hyperlink ref="W15" r:id="rId10" xr:uid="{237696AD-A056-4A80-8C4D-886FD5415B6E}"/>
    <hyperlink ref="W17" r:id="rId11" xr:uid="{20701DA9-DF1A-4185-B80F-4B578B278B67}"/>
    <hyperlink ref="W16" r:id="rId12" xr:uid="{2960BDF7-A747-481B-B2F8-EEFA769AD13F}"/>
    <hyperlink ref="W19" r:id="rId13" xr:uid="{87DD02C1-0671-467B-B096-EF22A4B8251B}"/>
    <hyperlink ref="W20" r:id="rId14" xr:uid="{CBB5EF91-93F2-4145-AABD-AEBD38A8FF2C}"/>
    <hyperlink ref="W18" r:id="rId15" xr:uid="{A032360B-D005-426F-97FB-4C21AD99B616}"/>
    <hyperlink ref="W26" r:id="rId16" xr:uid="{A2C345C6-057B-4E17-B459-E761917C7870}"/>
    <hyperlink ref="W24" r:id="rId17" xr:uid="{39D93B73-C008-4EC8-8069-D5DE86D747D7}"/>
    <hyperlink ref="W23" r:id="rId18" xr:uid="{EB1F158B-5EE7-47B6-8D32-B8A883E012A1}"/>
    <hyperlink ref="W21" r:id="rId19" xr:uid="{5E45C5BF-A8C0-442F-8F5E-423B5F2CE800}"/>
    <hyperlink ref="W28" r:id="rId20" xr:uid="{DB880032-0790-425D-9DF8-7C0B1C76715B}"/>
    <hyperlink ref="W27" r:id="rId21" xr:uid="{698ED8E5-99AE-46D4-973F-B5BF4E16002D}"/>
    <hyperlink ref="W25" r:id="rId22" xr:uid="{D6034EF0-DC5E-4B95-9FC5-3E0D345B08FC}"/>
    <hyperlink ref="W22" r:id="rId23" xr:uid="{2F0551C2-7E8A-4D53-9F58-900A18919B39}"/>
    <hyperlink ref="S19" r:id="rId24" xr:uid="{A0D0E12E-6C2C-40C9-8D50-C00448AFD81A}"/>
    <hyperlink ref="S20" r:id="rId25" xr:uid="{2B402BBC-DB74-4138-9E71-F9FB51DD9E30}"/>
    <hyperlink ref="X40" r:id="rId26" xr:uid="{9A05AE03-949A-4927-8EC2-28F4E015D5FD}"/>
    <hyperlink ref="W29" r:id="rId27" xr:uid="{66E373F6-AF67-4293-8A39-FE159C69A351}"/>
    <hyperlink ref="W30" r:id="rId28" xr:uid="{3C95D8CD-1E65-40C5-AD5B-E1DAC874E759}"/>
    <hyperlink ref="W31" r:id="rId29" xr:uid="{38030D71-B5BF-4583-8A8C-C110BC0706A8}"/>
    <hyperlink ref="W33" r:id="rId30" xr:uid="{E7586EE6-C9FF-4278-9FEC-9FF7D820CB27}"/>
    <hyperlink ref="W51" r:id="rId31" xr:uid="{C32E48CE-69E3-4F24-B192-81EE7489DC8F}"/>
    <hyperlink ref="W50" r:id="rId32" xr:uid="{3CAF919E-2921-4324-BD98-C863FF0105B0}"/>
    <hyperlink ref="W49" r:id="rId33" xr:uid="{3C45528B-AA55-48EE-82DC-F7A14FF91889}"/>
    <hyperlink ref="W52" r:id="rId34" xr:uid="{DFF9771F-28C5-4DFB-98FB-E03DB1F67DC7}"/>
    <hyperlink ref="X51" r:id="rId35" xr:uid="{2B00438C-F9AC-49DC-8CAC-266181412EA7}"/>
    <hyperlink ref="X50" r:id="rId36" xr:uid="{43E873E9-E8B4-4A37-A891-342C603F6F0C}"/>
    <hyperlink ref="X49" r:id="rId37" xr:uid="{D2BC5D8B-9E9F-4F45-8396-01762627825D}"/>
    <hyperlink ref="X52" r:id="rId38" xr:uid="{A799D2F7-5FB2-4D82-8B91-4112C79E46E5}"/>
    <hyperlink ref="X48" r:id="rId39" xr:uid="{997B98A2-7FBA-491D-928F-451F83D7FF2A}"/>
    <hyperlink ref="W46" r:id="rId40" xr:uid="{ACF7D475-40E7-491B-A2AF-5FFE3363E39E}"/>
    <hyperlink ref="X46" r:id="rId41" xr:uid="{10EC463A-0321-4926-8300-D9AE0BAB1611}"/>
    <hyperlink ref="W48" r:id="rId42" xr:uid="{7DE153EF-2E23-4EB9-94AD-A7285D3A88A4}"/>
    <hyperlink ref="X45" r:id="rId43" xr:uid="{8A7308F6-F100-46A8-9F76-718F8213F792}"/>
    <hyperlink ref="X44" r:id="rId44" xr:uid="{0ABB5A30-3EB9-4EE3-B0E7-8EB6BB19D694}"/>
    <hyperlink ref="X42" r:id="rId45" xr:uid="{F5D67F85-986F-4FBA-BC35-37688AE895CC}"/>
    <hyperlink ref="V8" r:id="rId46" xr:uid="{649F4D7B-570F-4204-B42C-4D50F87EEDBB}"/>
    <hyperlink ref="V9:V11" r:id="rId47" display="https://docs.google.com/spreadsheets/d/1HR98d_mJUA6DNE7Ol_wTTamhUzRNEuKG/edit?usp=sharing&amp;ouid=103638542803569833117&amp;rtpof=true&amp;sd=true" xr:uid="{11A677FD-E9C0-44CF-B81F-E51B312332A3}"/>
    <hyperlink ref="V12" r:id="rId48" xr:uid="{8679CF29-9ACE-40A1-A5AE-BD1EC065062F}"/>
    <hyperlink ref="V16" r:id="rId49" xr:uid="{8D660886-CBDD-487C-8E62-A4E95DAD09D8}"/>
    <hyperlink ref="V13:V15" r:id="rId50" display="https://docs.google.com/spreadsheets/d/1HR98d_mJUA6DNE7Ol_wTTamhUzRNEuKG/edit?usp=sharing&amp;ouid=103638542803569833117&amp;rtpof=true&amp;sd=true" xr:uid="{1F888197-0754-4E09-91CB-29A1742655C0}"/>
    <hyperlink ref="V17:V18" r:id="rId51" display="https://docs.google.com/spreadsheets/d/1HR98d_mJUA6DNE7Ol_wTTamhUzRNEuKG/edit?usp=sharing&amp;ouid=103638542803569833117&amp;rtpof=true&amp;sd=true" xr:uid="{9BEC08DC-2118-44BD-9154-AAD9057C21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29" sqref="G29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5.425781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18" x14ac:dyDescent="0.25">
      <c r="A4">
        <v>1</v>
      </c>
      <c r="B4" s="14" t="s">
        <v>130</v>
      </c>
      <c r="C4" s="14" t="s">
        <v>131</v>
      </c>
      <c r="D4" s="14" t="s">
        <v>100</v>
      </c>
    </row>
    <row r="5" spans="1:4" ht="18" x14ac:dyDescent="0.25">
      <c r="A5">
        <v>2</v>
      </c>
      <c r="B5" s="14" t="s">
        <v>134</v>
      </c>
      <c r="C5" s="14" t="s">
        <v>108</v>
      </c>
      <c r="D5" s="14" t="s">
        <v>112</v>
      </c>
    </row>
    <row r="6" spans="1:4" ht="18" x14ac:dyDescent="0.25">
      <c r="A6">
        <v>3</v>
      </c>
      <c r="B6" s="14" t="s">
        <v>122</v>
      </c>
      <c r="C6" s="14" t="s">
        <v>126</v>
      </c>
      <c r="D6" s="14" t="s">
        <v>103</v>
      </c>
    </row>
    <row r="7" spans="1:4" ht="18" x14ac:dyDescent="0.25">
      <c r="A7">
        <v>4</v>
      </c>
      <c r="B7" s="14" t="s">
        <v>135</v>
      </c>
      <c r="C7" s="14" t="s">
        <v>101</v>
      </c>
      <c r="D7" s="14" t="s">
        <v>119</v>
      </c>
    </row>
    <row r="8" spans="1:4" ht="18" x14ac:dyDescent="0.25">
      <c r="A8">
        <v>5</v>
      </c>
      <c r="B8" s="14" t="s">
        <v>136</v>
      </c>
      <c r="C8" s="14" t="s">
        <v>137</v>
      </c>
      <c r="D8" s="14" t="s">
        <v>99</v>
      </c>
    </row>
    <row r="9" spans="1:4" ht="18" x14ac:dyDescent="0.25">
      <c r="A9">
        <v>6</v>
      </c>
      <c r="B9" s="14" t="s">
        <v>118</v>
      </c>
      <c r="C9" s="14" t="s">
        <v>121</v>
      </c>
      <c r="D9" s="14" t="s">
        <v>110</v>
      </c>
    </row>
    <row r="10" spans="1:4" ht="18" x14ac:dyDescent="0.25">
      <c r="A10">
        <v>7</v>
      </c>
      <c r="B10" s="14" t="s">
        <v>138</v>
      </c>
      <c r="C10" s="14" t="s">
        <v>139</v>
      </c>
      <c r="D10" s="14" t="s">
        <v>110</v>
      </c>
    </row>
    <row r="11" spans="1:4" ht="18" x14ac:dyDescent="0.25">
      <c r="A11">
        <v>8</v>
      </c>
      <c r="B11" s="14" t="s">
        <v>127</v>
      </c>
      <c r="C11" s="14" t="s">
        <v>102</v>
      </c>
      <c r="D11" s="14" t="s">
        <v>108</v>
      </c>
    </row>
    <row r="12" spans="1:4" ht="18" x14ac:dyDescent="0.25">
      <c r="A12">
        <v>9</v>
      </c>
      <c r="B12" s="14" t="s">
        <v>140</v>
      </c>
      <c r="C12" s="14" t="s">
        <v>117</v>
      </c>
      <c r="D12" s="14" t="s">
        <v>126</v>
      </c>
    </row>
    <row r="13" spans="1:4" ht="18" x14ac:dyDescent="0.25">
      <c r="A13">
        <v>10</v>
      </c>
      <c r="B13" s="14" t="s">
        <v>141</v>
      </c>
      <c r="C13" s="14" t="s">
        <v>123</v>
      </c>
      <c r="D13" s="14" t="s">
        <v>109</v>
      </c>
    </row>
    <row r="14" spans="1:4" ht="18" x14ac:dyDescent="0.25">
      <c r="A14">
        <v>11</v>
      </c>
      <c r="B14" s="14" t="s">
        <v>142</v>
      </c>
      <c r="C14" s="14" t="s">
        <v>107</v>
      </c>
      <c r="D14" s="14" t="s">
        <v>113</v>
      </c>
    </row>
    <row r="15" spans="1:4" ht="18" x14ac:dyDescent="0.25">
      <c r="A15">
        <v>12</v>
      </c>
      <c r="B15" s="14" t="s">
        <v>143</v>
      </c>
      <c r="C15" s="14" t="s">
        <v>144</v>
      </c>
      <c r="D15" s="14" t="s">
        <v>106</v>
      </c>
    </row>
    <row r="16" spans="1:4" ht="18" x14ac:dyDescent="0.25">
      <c r="A16">
        <v>13</v>
      </c>
      <c r="B16" s="14" t="s">
        <v>145</v>
      </c>
      <c r="C16" s="14" t="s">
        <v>108</v>
      </c>
      <c r="D16" s="14" t="s">
        <v>113</v>
      </c>
    </row>
    <row r="17" spans="1:4" ht="18" x14ac:dyDescent="0.25">
      <c r="A17">
        <v>14</v>
      </c>
      <c r="B17" s="14" t="s">
        <v>146</v>
      </c>
      <c r="C17" s="14" t="s">
        <v>147</v>
      </c>
      <c r="D17" s="14" t="s">
        <v>124</v>
      </c>
    </row>
    <row r="18" spans="1:4" ht="18" x14ac:dyDescent="0.25">
      <c r="A18">
        <v>15</v>
      </c>
      <c r="B18" s="14" t="s">
        <v>148</v>
      </c>
      <c r="C18" s="14" t="s">
        <v>105</v>
      </c>
      <c r="D18" s="14" t="s">
        <v>101</v>
      </c>
    </row>
    <row r="19" spans="1:4" ht="18" x14ac:dyDescent="0.25">
      <c r="A19">
        <v>16</v>
      </c>
      <c r="B19" s="14" t="s">
        <v>149</v>
      </c>
      <c r="C19" s="14" t="s">
        <v>150</v>
      </c>
      <c r="D19" s="14" t="s">
        <v>151</v>
      </c>
    </row>
    <row r="20" spans="1:4" ht="18" x14ac:dyDescent="0.25">
      <c r="A20">
        <v>17</v>
      </c>
      <c r="B20" s="14" t="s">
        <v>152</v>
      </c>
      <c r="C20" s="14" t="s">
        <v>153</v>
      </c>
      <c r="D20" s="14" t="s">
        <v>111</v>
      </c>
    </row>
    <row r="21" spans="1:4" ht="18" x14ac:dyDescent="0.25">
      <c r="A21">
        <v>18</v>
      </c>
      <c r="B21" s="14" t="s">
        <v>115</v>
      </c>
      <c r="C21" s="14" t="s">
        <v>99</v>
      </c>
      <c r="D21" s="14" t="s">
        <v>120</v>
      </c>
    </row>
    <row r="22" spans="1:4" ht="18" x14ac:dyDescent="0.25">
      <c r="A22">
        <v>19</v>
      </c>
      <c r="B22" s="14" t="s">
        <v>116</v>
      </c>
      <c r="C22" s="14" t="s">
        <v>107</v>
      </c>
      <c r="D22" s="14" t="s">
        <v>114</v>
      </c>
    </row>
    <row r="23" spans="1:4" ht="18" x14ac:dyDescent="0.25">
      <c r="A23">
        <v>20</v>
      </c>
      <c r="B23" s="14" t="s">
        <v>116</v>
      </c>
      <c r="C23" s="14" t="s">
        <v>107</v>
      </c>
      <c r="D23" s="14" t="s">
        <v>154</v>
      </c>
    </row>
    <row r="24" spans="1:4" ht="18" x14ac:dyDescent="0.25">
      <c r="A24">
        <v>21</v>
      </c>
      <c r="B24" s="14" t="s">
        <v>155</v>
      </c>
      <c r="C24" s="14" t="s">
        <v>108</v>
      </c>
      <c r="D24" s="14" t="s">
        <v>156</v>
      </c>
    </row>
    <row r="25" spans="1:4" ht="18" x14ac:dyDescent="0.25">
      <c r="A25">
        <v>22</v>
      </c>
      <c r="B25" s="14" t="s">
        <v>157</v>
      </c>
      <c r="C25" s="14" t="s">
        <v>158</v>
      </c>
      <c r="D25" s="14" t="s">
        <v>104</v>
      </c>
    </row>
    <row r="26" spans="1:4" ht="18" x14ac:dyDescent="0.25">
      <c r="A26">
        <v>23</v>
      </c>
      <c r="B26" s="14" t="s">
        <v>125</v>
      </c>
      <c r="C26" s="14" t="s">
        <v>102</v>
      </c>
      <c r="D26" s="14" t="s">
        <v>159</v>
      </c>
    </row>
    <row r="27" spans="1:4" ht="18" x14ac:dyDescent="0.25">
      <c r="A27">
        <v>24</v>
      </c>
      <c r="B27" s="14" t="s">
        <v>160</v>
      </c>
      <c r="C27" s="14" t="s">
        <v>101</v>
      </c>
      <c r="D27" s="14" t="s">
        <v>113</v>
      </c>
    </row>
    <row r="28" spans="1:4" ht="18" x14ac:dyDescent="0.25">
      <c r="A28">
        <v>25</v>
      </c>
      <c r="B28" s="14" t="s">
        <v>203</v>
      </c>
      <c r="C28" s="14" t="s">
        <v>204</v>
      </c>
      <c r="D28" s="14" t="s">
        <v>113</v>
      </c>
    </row>
    <row r="29" spans="1:4" ht="18" x14ac:dyDescent="0.25">
      <c r="A29">
        <v>26</v>
      </c>
      <c r="B29" s="14" t="s">
        <v>205</v>
      </c>
      <c r="C29" s="14" t="s">
        <v>206</v>
      </c>
      <c r="D29" s="14" t="s">
        <v>207</v>
      </c>
    </row>
    <row r="30" spans="1:4" ht="18" x14ac:dyDescent="0.25">
      <c r="A30">
        <v>39</v>
      </c>
      <c r="B30" s="14" t="s">
        <v>208</v>
      </c>
      <c r="C30" s="14" t="s">
        <v>120</v>
      </c>
      <c r="D30" s="14" t="s">
        <v>101</v>
      </c>
    </row>
    <row r="31" spans="1:4" ht="18" x14ac:dyDescent="0.25">
      <c r="A31">
        <v>40</v>
      </c>
      <c r="B31" s="14" t="s">
        <v>209</v>
      </c>
      <c r="C31" s="14" t="s">
        <v>210</v>
      </c>
      <c r="D31" s="14" t="s">
        <v>211</v>
      </c>
    </row>
    <row r="32" spans="1:4" ht="18" x14ac:dyDescent="0.25">
      <c r="A32">
        <v>41</v>
      </c>
      <c r="B32" s="14" t="s">
        <v>212</v>
      </c>
      <c r="C32" s="14" t="s">
        <v>213</v>
      </c>
      <c r="D32" s="14" t="s">
        <v>214</v>
      </c>
    </row>
    <row r="33" spans="1:4" ht="18" x14ac:dyDescent="0.25">
      <c r="A33">
        <v>42</v>
      </c>
      <c r="B33" s="14" t="s">
        <v>203</v>
      </c>
      <c r="C33" s="14" t="s">
        <v>215</v>
      </c>
      <c r="D33" s="14" t="s">
        <v>216</v>
      </c>
    </row>
    <row r="34" spans="1:4" ht="18" x14ac:dyDescent="0.25">
      <c r="A34">
        <v>43</v>
      </c>
      <c r="B34" s="14" t="s">
        <v>217</v>
      </c>
      <c r="C34" s="14" t="s">
        <v>218</v>
      </c>
      <c r="D34" s="14" t="s">
        <v>219</v>
      </c>
    </row>
    <row r="35" spans="1:4" ht="18" x14ac:dyDescent="0.25">
      <c r="A35">
        <v>44</v>
      </c>
      <c r="B35" s="14" t="s">
        <v>220</v>
      </c>
      <c r="C35" s="14" t="s">
        <v>221</v>
      </c>
      <c r="D35" s="14" t="s">
        <v>222</v>
      </c>
    </row>
    <row r="36" spans="1:4" ht="18" x14ac:dyDescent="0.25">
      <c r="A36">
        <v>45</v>
      </c>
      <c r="B36" s="14" t="s">
        <v>223</v>
      </c>
      <c r="C36" s="14" t="s">
        <v>224</v>
      </c>
      <c r="D36" s="14" t="s">
        <v>225</v>
      </c>
    </row>
    <row r="37" spans="1:4" ht="18" x14ac:dyDescent="0.25">
      <c r="A37">
        <v>46</v>
      </c>
      <c r="B37" s="14" t="s">
        <v>226</v>
      </c>
      <c r="C37" s="14" t="s">
        <v>227</v>
      </c>
      <c r="D37" s="14" t="s">
        <v>228</v>
      </c>
    </row>
    <row r="38" spans="1:4" ht="18" x14ac:dyDescent="0.25">
      <c r="A38">
        <v>47</v>
      </c>
      <c r="B38" s="14" t="s">
        <v>229</v>
      </c>
      <c r="C38" s="14" t="s">
        <v>108</v>
      </c>
      <c r="D38" s="14" t="s">
        <v>230</v>
      </c>
    </row>
    <row r="39" spans="1:4" ht="18" x14ac:dyDescent="0.25">
      <c r="A39">
        <v>48</v>
      </c>
      <c r="B39" s="14" t="s">
        <v>231</v>
      </c>
      <c r="C39" s="14" t="s">
        <v>232</v>
      </c>
      <c r="D39" s="14" t="s">
        <v>233</v>
      </c>
    </row>
    <row r="40" spans="1:4" ht="18" x14ac:dyDescent="0.25">
      <c r="A40">
        <v>49</v>
      </c>
      <c r="B40" s="14" t="s">
        <v>234</v>
      </c>
      <c r="C40" s="14" t="s">
        <v>235</v>
      </c>
      <c r="D40" s="14" t="s">
        <v>235</v>
      </c>
    </row>
    <row r="41" spans="1:4" ht="18" x14ac:dyDescent="0.25">
      <c r="A41">
        <v>50</v>
      </c>
      <c r="B41" s="14" t="s">
        <v>236</v>
      </c>
      <c r="C41" s="14" t="s">
        <v>237</v>
      </c>
      <c r="D41" s="14" t="s">
        <v>108</v>
      </c>
    </row>
    <row r="42" spans="1:4" ht="18" x14ac:dyDescent="0.25">
      <c r="A42">
        <v>51</v>
      </c>
      <c r="B42" s="14" t="s">
        <v>238</v>
      </c>
      <c r="C42" s="14" t="s">
        <v>239</v>
      </c>
      <c r="D42" s="14" t="s">
        <v>240</v>
      </c>
    </row>
    <row r="43" spans="1:4" ht="18" x14ac:dyDescent="0.25">
      <c r="A43">
        <v>52</v>
      </c>
      <c r="B43" s="14" t="s">
        <v>241</v>
      </c>
      <c r="C43" s="14" t="s">
        <v>242</v>
      </c>
      <c r="D43" s="14" t="s">
        <v>243</v>
      </c>
    </row>
    <row r="44" spans="1:4" ht="18" x14ac:dyDescent="0.25">
      <c r="A44">
        <v>53</v>
      </c>
      <c r="B44" s="14" t="s">
        <v>146</v>
      </c>
      <c r="C44" s="14" t="s">
        <v>147</v>
      </c>
      <c r="D44" s="14" t="s">
        <v>124</v>
      </c>
    </row>
    <row r="45" spans="1:4" ht="18" x14ac:dyDescent="0.25">
      <c r="A45">
        <v>54</v>
      </c>
      <c r="B45" s="14" t="s">
        <v>245</v>
      </c>
      <c r="C45" s="14" t="s">
        <v>246</v>
      </c>
      <c r="D45" s="14" t="s">
        <v>119</v>
      </c>
    </row>
    <row r="46" spans="1:4" ht="18" x14ac:dyDescent="0.25">
      <c r="A46">
        <v>55</v>
      </c>
      <c r="B46" s="14" t="s">
        <v>247</v>
      </c>
      <c r="C46" s="14" t="s">
        <v>100</v>
      </c>
      <c r="D46" s="14" t="s">
        <v>248</v>
      </c>
    </row>
    <row r="47" spans="1:4" ht="18" x14ac:dyDescent="0.25">
      <c r="A47">
        <v>56</v>
      </c>
      <c r="B47" s="14" t="s">
        <v>249</v>
      </c>
      <c r="C47" s="14" t="s">
        <v>227</v>
      </c>
      <c r="D47" s="14" t="s">
        <v>228</v>
      </c>
    </row>
    <row r="48" spans="1:4" ht="18" x14ac:dyDescent="0.25">
      <c r="A48">
        <v>57</v>
      </c>
      <c r="B48" s="14" t="s">
        <v>250</v>
      </c>
      <c r="C48" s="14" t="s">
        <v>251</v>
      </c>
      <c r="D48" s="14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CCCF-E691-483F-87E0-916F54C35F7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E5CE-EA23-45F3-A486-FDC69B76996C}">
  <dimension ref="A1"/>
  <sheetViews>
    <sheetView workbookViewId="0">
      <selection activeCell="B29" sqref="B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Tabla_590167</vt:lpstr>
      <vt:lpstr>Hoja2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2024-07-02T16:07:02Z</dcterms:created>
  <dcterms:modified xsi:type="dcterms:W3CDTF">2024-11-12T15:32:17Z</dcterms:modified>
</cp:coreProperties>
</file>