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3. TERCER TRIMESTRE\"/>
    </mc:Choice>
  </mc:AlternateContent>
  <xr:revisionPtr revIDLastSave="0" documentId="13_ncr:1_{4D5E786F-09E6-4123-A8A4-7FE78ABEFF4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<sst xmlns="http://schemas.openxmlformats.org/spreadsheetml/2006/main" count="122" uniqueCount="97">
  <si>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</si>
  <si>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</si>
  <si>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</si>
  <si>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</si>
  <si>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</si>
  <si>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</si>
  <si>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</si>
  <si>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</si>
  <si>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</si>
  <si>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</si>
  <si>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</si>
  <si>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</si>
  <si>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</si>
  <si>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</si>
  <si>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</si>
  <si>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</si>
  <si>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</si>
  <si>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</si>
  <si>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</si>
  <si>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</si>
  <si>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</si>
  <si>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</si>
  <si>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</si>
  <si>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</si>
  <si>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</si>
  <si>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</si>
  <si>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</si>
  <si>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</si>
  <si>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</si>
  <si>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</si>
  <si>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</si>
  <si>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</si>
  <si>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</si>
  <si>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</si>
  <si>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</si>
  <si>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</si>
  <si>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</si>
  <si>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</si>
  <si>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</si>
  <si>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</si>
  <si>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</si>
  <si>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</si>
  <si>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</si>
  <si>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</si>
  <si>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</si>
  <si>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</si>
  <si>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</si>
  <si>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</si>
  <si>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</si>
  <si>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</si>
  <si>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</si>
  <si>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</si>
  <si>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</si>
  <si>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</si>
  <si>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</si>
  <si>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</si>
  <si>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</si>
  <si>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</si>
  <si>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</si>
  <si>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</si>
  <si>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</si>
  <si>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</si>
  <si>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</si>
  <si>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</si>
  <si>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</si>
  <si>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</si>
  <si>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</si>
  <si>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</si>
  <si>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</si>
  <si>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</si>
  <si>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</si>
  <si>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</si>
  <si>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</si>
  <si>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</si>
  <si>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</si>
  <si>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</si>
  <si>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</si>
  <si>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</si>
  <si>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</si>
  <si>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</si>
  <si>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Legalidad y Cumplimiento</t>
  </si>
  <si>
    <t>OIC</t>
  </si>
  <si>
    <t xml:space="preserve">De conformidad con lo establecido en los artículos 35, fracción XXI y 73 Quater, 73 quinquies, 73 sexies, 73 septies, 73 octies y 73 undecies de la Ley Orgánica del Municipio Libre; artículos del 382 al 398 del Código Hacendario Municipal para el Estado de Veracruz de Ignacio de la Llave; así como con base en el Programa Anual de Auditorías. </t>
  </si>
  <si>
    <t>CONTRALORÍA INTERNA</t>
  </si>
  <si>
    <t>https://drive.google.com/file/d/1CN0BQEbSW8V4EJ4tGlCp_k1wtBckW9pr/view?usp=drive_link</t>
  </si>
  <si>
    <t>Enero-Junio 2024</t>
  </si>
  <si>
    <t xml:space="preserve">CI/TLAL/ALC-02/2024. </t>
  </si>
  <si>
    <t>TLAL/CI/2024/07/030</t>
  </si>
  <si>
    <t>TLAL/CI/2024/08/043</t>
  </si>
  <si>
    <t>a)	Actualización del Marco Normativo del área. 
b)	Medida de cumplimiento del área de Desarrollo Urbano, si ha observado lo dispuesto en Leyes, Reglamentos, Códigos y Políticas establecidas, así como otras disposiciones aplicables en el desarrollo de sus actividades. 
c)	Integración y control de los expedientes de las Licencias y permisos emitidos.</t>
  </si>
  <si>
    <t>TLAL/CI/2024/08/051</t>
  </si>
  <si>
    <t>Arq. Francisco Nery Landa González</t>
  </si>
  <si>
    <r>
      <t xml:space="preserve">Verificar el cabal cumplimiento de las normas constitucionales, legales reglamentarias y de autorregulación que le son aplicables.								</t>
    </r>
    <r>
      <rPr>
        <sz val="12"/>
        <rFont val="Arial"/>
        <family val="2"/>
      </rPr>
      <t xml:space="preserve">	</t>
    </r>
    <r>
      <rPr>
        <sz val="12"/>
        <color indexed="8"/>
        <rFont val="Arial"/>
        <family val="2"/>
      </rPr>
      <t xml:space="preserve">					</t>
    </r>
  </si>
  <si>
    <t>https://drive.google.com/file/d/1Zmfu40W8SyVj0wwoMyfibJ-AfBa2ZyPI/view?usp=drive_link</t>
  </si>
  <si>
    <t>https://drive.google.com/file/d/1sWdBn7_EMhzVu7Aowg8dZkuGehSd09KN/view?usp=drive_link</t>
  </si>
  <si>
    <t>https://drive.google.com/file/d/1AXqvSwThy_IF0CWXkbAoKQBeQ7vfeDYN/view?usp=drive_link</t>
  </si>
  <si>
    <t>https://drive.google.com/file/d/1mKU_GNWAKrmS7ooOOy5rfo8_kL1IpTV3/view?usp=drive_link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</si>
</sst>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BFBFB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vertical="top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5.75" thickBot="1" x14ac:dyDescent="0.25">
      <c r="A8" s="5">
        <v>2024</v>
      </c>
      <c r="B8" s="6">
        <v>45474</v>
      </c>
      <c r="C8" s="6">
        <v>45565</v>
      </c>
      <c r="D8" s="5">
        <v>2024</v>
      </c>
      <c r="E8" s="5" t="s">
        <v>85</v>
      </c>
      <c r="F8" s="5" t="s">
        <v>76</v>
      </c>
      <c r="G8" s="5" t="s">
        <v>80</v>
      </c>
      <c r="H8" s="5" t="s">
        <v>86</v>
      </c>
      <c r="I8" s="5" t="s">
        <v>81</v>
      </c>
      <c r="J8" s="11" t="s">
        <v>87</v>
      </c>
      <c r="K8" s="12" t="s">
        <v>88</v>
      </c>
      <c r="M8" s="5" t="s">
        <v>92</v>
      </c>
      <c r="N8" s="5" t="s">
        <v>89</v>
      </c>
      <c r="O8" s="7" t="s">
        <v>82</v>
      </c>
      <c r="P8" s="11" t="s">
        <v>90</v>
      </c>
      <c r="Q8" s="8" t="s">
        <v>93</v>
      </c>
      <c r="R8" s="9" t="s">
        <v>94</v>
      </c>
      <c r="S8" s="8" t="s">
        <v>93</v>
      </c>
      <c r="T8" s="10" t="s">
        <v>95</v>
      </c>
      <c r="U8" s="5">
        <v>4</v>
      </c>
      <c r="V8" s="5" t="s">
        <v>91</v>
      </c>
      <c r="W8" s="5" t="s">
        <v>78</v>
      </c>
      <c r="X8" s="5">
        <v>0</v>
      </c>
      <c r="Y8" s="5" t="s">
        <v>96</v>
      </c>
      <c r="Z8" s="5">
        <v>3</v>
      </c>
      <c r="AA8" s="5" t="s">
        <v>84</v>
      </c>
      <c r="AB8" s="5" t="s">
        <v>83</v>
      </c>
      <c r="AC8" s="6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7" xr:uid="{00000000-0002-0000-0000-000000000000}">
      <formula1>Hidden_15</formula1>
    </dataValidation>
    <dataValidation type="list" allowBlank="1" showErrorMessage="1" sqref="W8:W137" xr:uid="{00000000-0002-0000-0000-000001000000}">
      <formula1>Hidden_222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2024-06-27T19:08:42Z</dcterms:created>
  <dcterms:modified xsi:type="dcterms:W3CDTF">2024-10-15T18:49:31Z</dcterms:modified>
</cp:coreProperties>
</file>