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3-TRANSPARENCIA 2024\3er TRIMESTRE 2024 - OBRAS PUBLICAS\"/>
    </mc:Choice>
  </mc:AlternateContent>
  <xr:revisionPtr revIDLastSave="0" documentId="13_ncr:1_{87E821F9-53A0-4468-97B0-39666044F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<sst xmlns="http://schemas.openxmlformats.org/spreadsheetml/2006/main" count="40" uniqueCount="38">
  <si>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</si>
  <si>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</si>
  <si>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</si>
  <si>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</si>
  <si>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</si>
  <si>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</si>
  <si>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</si>
  <si>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</si>
  <si>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</si>
  <si>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</si>
  <si>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</si>
  <si>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</si>
  <si>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</si>
  <si>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</si>
  <si>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</si>
  <si>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</si>
  <si>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</si>
  <si>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</si>
  <si>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</si>
  <si>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</si>
  <si>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</si>
  <si>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</si>
  <si>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</si>
  <si>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</si>
  <si>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</si>
  <si>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</si>
  <si>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</si>
  <si>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</si>
  <si>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</si>
  <si>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</si>
  <si>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</si>
  <si>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</si>
  <si>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</si>
  <si>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</si>
  <si>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</si>
  <si>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https://m.facebook.com/story.php?story_fbid=pfbid02hVVZx6eBgF17MaCEWDmBx5DwS6mfJfjBFnWiWLGCBVwjscTtg5drLgDaR7nJV3kKl&amp;id=100063497411314&amp;mibextid=Nif5oz</t>
  </si>
  <si>
    <t>DIRECCION DE OBRAS PUBLICAS. COMUNICACIÓN SOCIAL</t>
  </si>
  <si>
    <t>LA CELDA  D, CONTIENE LA DIFUSION MEDIANTE REDES SOCIALES DE ACTIVIDADES REALIZADAS EN MATERIA DE OBRAS PÚBLICAS EN COORDINACIÓN CON EL ÁREA DE COMUNICACIÓN SOCIAL Y LA PROPIA ALCALDESA. EN LA SECCIÓN  DE INFORMACIÓN DE INTERÉS PÚBLICO REALIZANDO.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</si>
</sst>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pietario\Documents\TLALNELHUAYOCAN\EXPEDIENTES%202024\3-TRANSPARENCIA%202024\2o%20TRIMESTRE%202024%20-%20OBRAS%20PUBLICAS\YA%20EN%20PLATAFORMA\18%20%20-%20LTAIPVIL15LIVc%20%20OK.xlsx" TargetMode="External"/><Relationship Id="rId1" Type="http://schemas.openxmlformats.org/officeDocument/2006/relationships/externalLinkPath" Target="/Users/Propietario/Documents/TLALNELHUAYOCAN/EXPEDIENTES%202024/3-TRANSPARENCIA%202024/2o%20TRIMESTRE%202024%20-%20OBRAS%20PUBLICAS/YA%20EN%20PLATAFORMA/18%20%20-%20LTAIPVIL15LIVc%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.facebook.com/story.php?story_fbid=pfbid02hVVZx6eBgF17MaCEWDmBx5DwS6mfJfjBFnWiWLGCBVwjscTtg5drLgDaR7nJV3kKl&amp;id=100063497411314&amp;mibextid=Nif5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7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3.75" x14ac:dyDescent="0.25">
      <c r="A8" s="2">
        <v>2024</v>
      </c>
      <c r="B8" s="3">
        <v>45474</v>
      </c>
      <c r="C8" s="3">
        <v>45565</v>
      </c>
      <c r="D8" s="2" t="s">
        <v>34</v>
      </c>
      <c r="E8" s="4" t="s">
        <v>35</v>
      </c>
      <c r="F8" s="2" t="s">
        <v>36</v>
      </c>
      <c r="G8" s="3">
        <v>45565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6EF0A381-3B79-4A91-BA7F-DC0E6D9E6CFA}">
      <formula1>Hidden_14</formula1>
    </dataValidation>
    <dataValidation type="list" allowBlank="1" showErrorMessage="1" sqref="D9:D189" xr:uid="{00000000-0002-0000-0000-000000000000}">
      <formula1>Hidden_13</formula1>
    </dataValidation>
  </dataValidations>
  <hyperlinks>
    <hyperlink ref="E8" r:id="rId1" xr:uid="{7103882F-1A84-4C4E-87BB-F5E3AE9EC0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2024-09-23T22:12:06Z</dcterms:created>
  <dcterms:modified xsi:type="dcterms:W3CDTF">2024-11-22T22:46:07Z</dcterms:modified>
</cp:coreProperties>
</file>