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ESARROLLO URBANO\"/>
    </mc:Choice>
  </mc:AlternateContent>
  <xr:revisionPtr revIDLastSave="0" documentId="13_ncr:1_{EA78E490-2336-463A-B5C2-546D9E1F927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<sst xmlns="http://schemas.openxmlformats.org/spreadsheetml/2006/main" count="92" uniqueCount="69">
  <si>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</si>
  <si>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</si>
  <si>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</si>
  <si>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</si>
  <si>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</si>
  <si>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</si>
  <si>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</si>
  <si>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</si>
  <si>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</si>
  <si>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</si>
  <si>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</si>
  <si>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</si>
  <si>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</si>
  <si>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</si>
  <si>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</si>
  <si>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</si>
  <si>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</si>
  <si>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</si>
  <si>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</si>
  <si>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</si>
  <si>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</si>
  <si>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</si>
  <si>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</si>
  <si>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</si>
  <si>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</si>
  <si>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</si>
  <si>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</si>
  <si>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</si>
  <si>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</si>
  <si>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</si>
  <si>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</si>
  <si>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</si>
  <si>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</si>
  <si>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</si>
  <si>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</si>
  <si>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</si>
  <si>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</si>
  <si>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</si>
  <si>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</si>
  <si>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</si>
  <si>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</si>
  <si>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</si>
  <si>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</si>
  <si>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</si>
  <si>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</si>
  <si>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</si>
  <si>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</si>
  <si>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</si>
  <si>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</si>
  <si>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</si>
  <si>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</si>
  <si>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</si>
  <si>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</si>
  <si>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</si>
  <si>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</si>
  <si>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</si>
  <si>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</si>
  <si>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</si>
  <si>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reuniones realizadas con los inspectores y/o supervisores.</t>
  </si>
  <si>
    <t>Eficacia</t>
  </si>
  <si>
    <t>Del total de reuniones programadas con los inspectores y/o supervisores, este indicador medirá el porcentaje de reuniones realizadas con los inspectores y/o supervisores.</t>
  </si>
  <si>
    <t>(Número de reuniones realizadas con los inspectores y/o supervisores/Total de reuniones programadas con los inspectores y/o supervisores) *100</t>
  </si>
  <si>
    <t>Porcentaje</t>
  </si>
  <si>
    <t>Trimestral</t>
  </si>
  <si>
    <t>Porcentaje de reuniones realizadas con el área de Comunicación Social para analizar, agregar o modificar elementos en la página web del Ayuntamiento que ayuden a los ciudadanos a encontrar la información del área con mayor facilidad.</t>
  </si>
  <si>
    <t>Del total de reuniones programadas con el área de Comunicación Social, este indicador medirá el porcentaje de reuniones realizadas con el área de Comunicación Social para analizar, agregar o modificar elementos en la página web del ayuntamiento que ayuden a los ciudadanos a encontrar la información del área con mayor facilidad.</t>
  </si>
  <si>
    <t>(Número de reuniones realizadas con el área de Comunicación Social para analizar, agregar o modificar elementos en la página web del ayuntamiento que ayuden a los ciudadanos a encontrar la información del área con mayor facilidad/ Total de reuniones programadas con el área de Comunicación Social) *100</t>
  </si>
  <si>
    <t>Semestral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</si>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</sst>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s="3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4</v>
      </c>
      <c r="O8" s="4">
        <v>0.5</v>
      </c>
      <c r="P8" t="s">
        <v>54</v>
      </c>
      <c r="Q8" t="s">
        <v>68</v>
      </c>
      <c r="R8" t="s">
        <v>68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s="3" t="s">
        <v>56</v>
      </c>
      <c r="E9" t="s">
        <v>57</v>
      </c>
      <c r="F9" t="s">
        <v>64</v>
      </c>
      <c r="G9" t="s">
        <v>59</v>
      </c>
      <c r="H9" t="s">
        <v>65</v>
      </c>
      <c r="I9" t="s">
        <v>66</v>
      </c>
      <c r="J9" t="s">
        <v>62</v>
      </c>
      <c r="K9" t="s">
        <v>67</v>
      </c>
      <c r="L9">
        <v>0</v>
      </c>
      <c r="M9">
        <v>2</v>
      </c>
      <c r="O9" s="4">
        <v>0</v>
      </c>
      <c r="P9" t="s">
        <v>54</v>
      </c>
      <c r="Q9" t="s">
        <v>68</v>
      </c>
      <c r="R9" t="s">
        <v>68</v>
      </c>
      <c r="S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2024-10-07T14:39:27Z</dcterms:created>
  <dcterms:modified xsi:type="dcterms:W3CDTF">2024-10-25T20:39:26Z</dcterms:modified>
</cp:coreProperties>
</file>