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jos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<sst xmlns="http://schemas.openxmlformats.org/spreadsheetml/2006/main" count="81" uniqueCount="65">
  <si>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</si>
  <si>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</si>
  <si>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</si>
  <si>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</si>
  <si>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</si>
  <si>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</si>
  <si>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</si>
  <si>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</si>
  <si>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</si>
  <si>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</si>
  <si>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</si>
  <si>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</si>
  <si>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</si>
  <si>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</si>
  <si>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</si>
  <si>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</si>
  <si>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</si>
  <si>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</si>
  <si>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</si>
  <si>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</si>
  <si>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</si>
  <si>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</si>
  <si>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</si>
  <si>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</si>
  <si>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</si>
  <si>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</si>
  <si>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</si>
  <si>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</si>
  <si>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</si>
  <si>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</si>
  <si>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</si>
  <si>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</si>
  <si>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</si>
  <si>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</si>
  <si>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</si>
  <si>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</si>
  <si>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</si>
  <si>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</si>
  <si>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</si>
  <si>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</si>
  <si>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</si>
  <si>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</si>
  <si>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</si>
  <si>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</si>
  <si>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</si>
  <si>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</si>
  <si>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</si>
  <si>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</si>
  <si>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</si>
  <si>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</si>
  <si>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</si>
  <si>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</si>
  <si>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</si>
  <si>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</si>
  <si>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</si>
  <si>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</si>
  <si>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Brindar asistencia social a la población que así lo amerite, a través de programas acordes y congruentes a la realidad que estamos viviendo, prestando a la población demandante los servicios asistenciales de una manera integral, entendiendo a la asistencia social como el conjunto de acciones tendientes a convertir en positivas las circunstancias adversas que puedan impedir al hombre su realización como individuo, como miembro de la familia y de la comunidad, así como la protección física, mental y social a personas en estado de abandono, incapacidad y minusvalía en tanto se logre una solución satisfactoria a su situación, para crear mejores condiciones de vida a los habitantes del Municipio.</t>
  </si>
  <si>
    <t>PLAN ANUAL DE TRABAJO</t>
  </si>
  <si>
    <t>Porcentaje de jornadas de Salud, realizadas.</t>
  </si>
  <si>
    <t>EFICACIA</t>
  </si>
  <si>
    <t>Del total de Jornadas programadas de salud para la población Vulnerable, este indicador mide el porcentaje de las jornadas realizadas para las personas de situación vulnerable.</t>
  </si>
  <si>
    <t>(Número de jornadas realizadas para las personas de situación vulnerable. / Total de Jornadas programadas de salud para la población Vulnerable) *100</t>
  </si>
  <si>
    <t>PORCENTAJE</t>
  </si>
  <si>
    <t>SEMESTRAL</t>
  </si>
  <si>
    <t>DIRECCION DE SISTEMA 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</si>
</sst>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3" x14ac:dyDescent="0.25">
      <c r="A8">
        <v>2024</v>
      </c>
      <c r="B8" s="2">
        <v>45474</v>
      </c>
      <c r="C8" s="2">
        <v>45565</v>
      </c>
      <c r="D8" s="3" t="s">
        <v>57</v>
      </c>
      <c r="E8" s="3" t="s">
        <v>56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>
        <v>2</v>
      </c>
      <c r="M8">
        <v>1</v>
      </c>
      <c r="O8" s="4">
        <v>0.5</v>
      </c>
      <c r="P8" t="s">
        <v>54</v>
      </c>
      <c r="Q8" s="3" t="s">
        <v>64</v>
      </c>
      <c r="R8" s="3" t="s">
        <v>64</v>
      </c>
      <c r="S8" s="2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2024-10-08T04:46:51Z</dcterms:created>
  <dcterms:modified xsi:type="dcterms:W3CDTF">2024-10-08T06:10:21Z</dcterms:modified>
</cp:coreProperties>
</file>