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IDENCIA\TERCER TRIMESTRE\"/>
    </mc:Choice>
  </mc:AlternateContent>
  <xr:revisionPtr revIDLastSave="0" documentId="13_ncr:1_{4C1CCE8E-80D0-4043-A86B-0938CF919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<sst xmlns="http://schemas.openxmlformats.org/spreadsheetml/2006/main" count="81" uniqueCount="65">
  <si>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</si>
  <si>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</si>
  <si>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</si>
  <si>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</si>
  <si>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</si>
  <si>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</si>
  <si>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</si>
  <si>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</si>
  <si>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</si>
  <si>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</si>
  <si>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</si>
  <si>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</si>
  <si>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</si>
  <si>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</si>
  <si>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</si>
  <si>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</si>
  <si>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</si>
  <si>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</si>
  <si>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</si>
  <si>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</si>
  <si>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</si>
  <si>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</si>
  <si>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</si>
  <si>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</si>
  <si>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</si>
  <si>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</si>
  <si>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</si>
  <si>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</si>
  <si>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</si>
  <si>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</si>
  <si>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</si>
  <si>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</si>
  <si>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</si>
  <si>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</si>
  <si>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</si>
  <si>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</si>
  <si>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</si>
  <si>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</si>
  <si>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</si>
  <si>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</si>
  <si>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</si>
  <si>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</si>
  <si>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</si>
  <si>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</si>
  <si>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</si>
  <si>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</si>
  <si>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</si>
  <si>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</si>
  <si>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</si>
  <si>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</si>
  <si>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</si>
  <si>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</si>
  <si>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</si>
  <si>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</si>
  <si>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</si>
  <si>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</si>
  <si>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convocatorias a sesiones de cabildo</t>
  </si>
  <si>
    <t>Desarrollar políticas, estrategias y acciones que garanticen la coordinación de las áreas al interior del Ayuntamiento y la gobernabilidad en el Municipio de Tlalnelhuayocan.</t>
  </si>
  <si>
    <t>convocatorias a sesion de cabildo emitidas</t>
  </si>
  <si>
    <t>eficacia</t>
  </si>
  <si>
    <t>este indicador mide el porcentaje de convocatorias a sesion de cabildo emitidas</t>
  </si>
  <si>
    <t>(numero de convocatorias a sesion de cabildo emitidas/total de convocatorias a sesion de cabildo programadas)*100</t>
  </si>
  <si>
    <t>porcentaje</t>
  </si>
  <si>
    <t>trimestral</t>
  </si>
  <si>
    <t>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</si>
</sst>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45474</v>
      </c>
      <c r="C8" s="2">
        <v>45565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142</v>
      </c>
      <c r="M8">
        <v>142</v>
      </c>
      <c r="O8" s="4">
        <v>0.4577</v>
      </c>
      <c r="P8" t="s">
        <v>54</v>
      </c>
      <c r="Q8" t="s">
        <v>64</v>
      </c>
      <c r="R8" t="s">
        <v>64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SECR1</cp:lastModifiedBy>
  <dcterms:created xsi:type="dcterms:W3CDTF">2024-11-11T20:42:31Z</dcterms:created>
  <dcterms:modified xsi:type="dcterms:W3CDTF">2024-11-12T21:06:42Z</dcterms:modified>
</cp:coreProperties>
</file>