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TRANSPARENCIA 2024\"/>
    </mc:Choice>
  </mc:AlternateContent>
  <xr:revisionPtr revIDLastSave="0" documentId="8_{24F05B4C-9240-47CC-8C24-47A404E382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<sst xmlns="http://schemas.openxmlformats.org/spreadsheetml/2006/main" count="4014" uniqueCount="810">
  <si>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</si>
  <si>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</si>
  <si>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</si>
  <si>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</si>
  <si>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</si>
  <si>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</si>
  <si>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</si>
  <si>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</si>
  <si>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</si>
  <si>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</si>
  <si>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</si>
  <si>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</si>
  <si>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</si>
  <si>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</si>
  <si>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</si>
  <si>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</si>
  <si>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</si>
  <si>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</si>
  <si>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</si>
  <si>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</si>
  <si>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</si>
  <si>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</si>
  <si>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</si>
  <si>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</si>
  <si>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</si>
  <si>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</si>
  <si>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</si>
  <si>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</si>
  <si>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</si>
  <si>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</si>
  <si>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</si>
  <si>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</si>
  <si>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</si>
  <si>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</si>
  <si>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</si>
  <si>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</si>
  <si>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</si>
  <si>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</si>
  <si>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</si>
  <si>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</si>
  <si>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</si>
  <si>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</si>
  <si>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</si>
  <si>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</si>
  <si>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</si>
  <si>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</si>
  <si>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</si>
  <si>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</si>
  <si>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</si>
  <si>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</si>
  <si>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</si>
  <si>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</si>
  <si>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</si>
  <si>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</si>
  <si>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</si>
  <si>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</si>
  <si>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</si>
  <si>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</si>
  <si>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</si>
  <si>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</si>
  <si>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</si>
  <si>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</si>
  <si>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</si>
  <si>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</si>
  <si>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</si>
  <si>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</si>
  <si>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</si>
  <si>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</si>
  <si>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</si>
  <si>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</si>
  <si>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</si>
  <si>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</si>
  <si>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</si>
  <si>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</si>
  <si>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</si>
  <si>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</si>
  <si>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</si>
  <si>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</si>
  <si>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</si>
  <si>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</si>
  <si>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</si>
  <si>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</si>
  <si>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</si>
  <si>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</si>
  <si>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</si>
  <si>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</si>
  <si>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</si>
  <si>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</si>
  <si>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</si>
  <si>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</si>
  <si>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</si>
  <si>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</si>
  <si>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</si>
  <si>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</si>
  <si>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</si>
  <si>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</si>
  <si>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</si>
  <si>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VENTA DE BEBIDAS Y SNACKS</t>
  </si>
  <si>
    <t>ACTIVIDADES DEPORTIVAS, CUIDADO DE SALUD FISICA Y MENTAL</t>
  </si>
  <si>
    <t>ESTETICA UNISEX</t>
  </si>
  <si>
    <t>MISCELANEA CON VENTA DE CERVEZA PARA LLEVAR</t>
  </si>
  <si>
    <t>CONSULTORIO MEDICO</t>
  </si>
  <si>
    <t>MISCELANEA CON VENTA DE ABARROTES Y REGALOS</t>
  </si>
  <si>
    <t>PAPELERIA</t>
  </si>
  <si>
    <t>INTERNET Y PAPELERIA</t>
  </si>
  <si>
    <t>VENTA DE ALIMENTOS</t>
  </si>
  <si>
    <t>MISCELANEA CON VENTA DE CERVEZA EXCLUSIVAMENTE PARA LLEVAR</t>
  </si>
  <si>
    <t>MISCELANEA</t>
  </si>
  <si>
    <t>FERRETERIA</t>
  </si>
  <si>
    <t>MISCELANEA DE ABARROTES CON VENTA DE CERVEZA PARA LLEVAR</t>
  </si>
  <si>
    <t>VENTA DE ROPA</t>
  </si>
  <si>
    <t>VENTA DE NOVEDADES EN GENERAL</t>
  </si>
  <si>
    <t>RESTAURANTE</t>
  </si>
  <si>
    <t>VENTA DE COMIDA</t>
  </si>
  <si>
    <t>MISCELANEA Y PAPELERIA</t>
  </si>
  <si>
    <t>VENTA DE TORTILLAS</t>
  </si>
  <si>
    <t>ABARROTES, CERVEZA, VINOS Y LICORES PARA LLEVAR</t>
  </si>
  <si>
    <t>ABARROTES CON VENTA DE CERVEZA PARA LLEVAR</t>
  </si>
  <si>
    <t>ABARROTES Y VERDURAS CON VENTA DE CERVEZA PARA LLEVAR</t>
  </si>
  <si>
    <t>BARBERIA</t>
  </si>
  <si>
    <t>VENTA DE TACOS</t>
  </si>
  <si>
    <t>VENTA DE REGALOS Y NOVEDADES</t>
  </si>
  <si>
    <t>MISCELANEA Y PAPELERIA CON VENTA DE CERVEZA, VINOS Y LICORES</t>
  </si>
  <si>
    <t>VENTA DE DULCES Y ABARROTES</t>
  </si>
  <si>
    <t>VENTA DE POLLO DESTAZADO</t>
  </si>
  <si>
    <t>MISCELANEA CON VENTA DE CERVEZA PARA LLEVAR Y VERDURAS</t>
  </si>
  <si>
    <t>VENTA DE ABARROTES CON VENTA DE CERVEZA PARA LLEVAR</t>
  </si>
  <si>
    <t>CAFÉ INTERNET Y PAPELERIA</t>
  </si>
  <si>
    <t>MOLINO DE NIXTAMAL</t>
  </si>
  <si>
    <t>ABARROTES Y MOLINO DE NIXTAMAL0</t>
  </si>
  <si>
    <t>VENTA DE HELADOS Y FRESAS CON CREMA</t>
  </si>
  <si>
    <t>MISCELANEA CON VENTA DE ABARROTES EN GENERAL</t>
  </si>
  <si>
    <t>COKTELERIA CON VENTA DE BEBIDAS ALCOHOLICAS</t>
  </si>
  <si>
    <t>ABARROTES CON VENTA DE CERVEZA, VINOS Y LICORES PARA LLEVAR</t>
  </si>
  <si>
    <t>ABARROTES EN GENERAL</t>
  </si>
  <si>
    <t>SALON CAMPESTRE PARA EVENTOS</t>
  </si>
  <si>
    <t>PANADERIA</t>
  </si>
  <si>
    <t>TIENDA CON VENTA DE ABARROTES, CERVEZA, VINO Y LICORES PARA LLEVAR</t>
  </si>
  <si>
    <t>VENTA DE ALIMENTOS, MEDICAMENTOS E INSUMOS DE GANADERIA</t>
  </si>
  <si>
    <t>COMARCIO AL POR MENOR DE FRUTAS Y VERDURAS</t>
  </si>
  <si>
    <t>VENTA DE ANTOJITOS Y HAMBURGUESAS</t>
  </si>
  <si>
    <t>VENTA DE ROPA Y PRODUCTOS DE BELLEZA</t>
  </si>
  <si>
    <t>VENTA DE ABARROTES FRUTAS Y VERDURAS</t>
  </si>
  <si>
    <t>VENTA DE REGALOS Y CHCHARAS</t>
  </si>
  <si>
    <t>VENTA DE NOVEDADES, PLASTICOS Y JARCIERIA</t>
  </si>
  <si>
    <t>VENTA DE ABARROTES EN GERNEL CON CERVEZA PARA LLEVAR</t>
  </si>
  <si>
    <t>FARMACIA Y CONSULTORIO</t>
  </si>
  <si>
    <t>VENTA DE ANTOJITOS Y POLLO DESTAZADO</t>
  </si>
  <si>
    <t>ABARRAOTES CON VENTA DE CERVEZA, VINOS Y LICORES PARA LLEVAR</t>
  </si>
  <si>
    <t>MISCELANEA CON VENTA DE ABARROTES, FRUTAS, VERDURAS Y CERVEZA PARA LLEVAR</t>
  </si>
  <si>
    <t>COMERCIO</t>
  </si>
  <si>
    <t>ABARROTES CON VENTA DE CERVEZA , VINOS Y LICORES PARA LLEVAR</t>
  </si>
  <si>
    <t>VENTA DE TORTAS. COCTELES DE FRUTAS Y JUGOS</t>
  </si>
  <si>
    <t>COPIAS E IMPRESIONES</t>
  </si>
  <si>
    <t>LABORATORIO DE ANALISIS CLINICOS</t>
  </si>
  <si>
    <t>FARMACIA Y ABARROTES CON VENTA DE CERVEZA PARA LLEVAR</t>
  </si>
  <si>
    <t>ABARROTES EN GENREAL CON VENTA DE CERVEZA PARA LLEVAR</t>
  </si>
  <si>
    <t>VENTA DE ABARROTES, FRUTAS, VERDURAS Y CERVEZA PARA LLEVAR</t>
  </si>
  <si>
    <t>REPARACION DE EQUIPOS CELULARES</t>
  </si>
  <si>
    <t>VENTA DE CALZADO</t>
  </si>
  <si>
    <t>HOSPEDAJE</t>
  </si>
  <si>
    <t>MISCELANEA CON VENTA DE ABARROTES, FRUTAS Y VERDURAS</t>
  </si>
  <si>
    <t>BALCONERIA</t>
  </si>
  <si>
    <t>MISCELANE</t>
  </si>
  <si>
    <t>VENTA DE ALIMENTOS CON CERVEZA AL CONSUMO</t>
  </si>
  <si>
    <t>AUTOLAVADO DE AUTOMOVILES</t>
  </si>
  <si>
    <t>PAPELERIA Y ABARROTES EN GENERAL</t>
  </si>
  <si>
    <t>ABARROTES, FRUTAS Y VERDURAS</t>
  </si>
  <si>
    <t>REGALOS Y NOVEDADES</t>
  </si>
  <si>
    <t>PAPELERIA, REGALOS Y NOVEDADES</t>
  </si>
  <si>
    <t>SOLON DE FIESTAS</t>
  </si>
  <si>
    <t>PAPELERIA Y ABARROTES CON VENTA DE CERVEZA PARA LLEVAR</t>
  </si>
  <si>
    <t>VENTA DE PRODUCTOS DE LIMPIEZA</t>
  </si>
  <si>
    <t>VENTA DE ABARROTES, FRUTAS Y VERDURAS</t>
  </si>
  <si>
    <t>CONSULTORIO DENTAL</t>
  </si>
  <si>
    <t>VENTA DE PAPAS Y FRITURAS</t>
  </si>
  <si>
    <t>VENTA DE ABARROTES, VINOS, LICORES Y CERVEZA PARA LLEVAR</t>
  </si>
  <si>
    <t>ABARROTES CON VENTA CERVEZA, VINOS Y LICORES PARA LLEVAR</t>
  </si>
  <si>
    <t>VENTA DE ROPA Y ZAPATOS</t>
  </si>
  <si>
    <t>VENTA DE ABARROTES, FRUTS Y VERDURAS</t>
  </si>
  <si>
    <t>MISCELANEA CON VENTA DE ABARROTES Y CERVEZA PARA LLEVAR</t>
  </si>
  <si>
    <t>ABARROTES CON VENTA DE CERVEZA, VIONOS Y LICORES PARA LLEVAR</t>
  </si>
  <si>
    <t>ESTETICA</t>
  </si>
  <si>
    <t>VENTA DE ZAPATOS, TENIS Y ACCESORIOS DEPORTIVOS</t>
  </si>
  <si>
    <t>REPARACION DE MOTOS ELECTRICO Y MECANICO</t>
  </si>
  <si>
    <t>COMPOSTURA DE ZAPATOS</t>
  </si>
  <si>
    <t>VENTA DE NOVEDADES</t>
  </si>
  <si>
    <t>VENTA DE ABARROTES EN GENERAL</t>
  </si>
  <si>
    <t>ARTICULOS DE LIMPIEZA</t>
  </si>
  <si>
    <t>VENTA DE ABARROTES</t>
  </si>
  <si>
    <t>MOLINO DE  NIXTAMAL Y VENTA DE MASA</t>
  </si>
  <si>
    <t>BALCONERIA Y VENTA DE MATERIALES PARA CONSTRUCCION</t>
  </si>
  <si>
    <t>CHACHARAS</t>
  </si>
  <si>
    <t>LAVANDERIA</t>
  </si>
  <si>
    <t>ABARROTES</t>
  </si>
  <si>
    <t>CARNICERIA</t>
  </si>
  <si>
    <t>DEPOSITO DE CERVEZA</t>
  </si>
  <si>
    <t>FARMACIA DE GENERICOS</t>
  </si>
  <si>
    <t>FARMACIA</t>
  </si>
  <si>
    <t>FRUTAS Y VERDURAS</t>
  </si>
  <si>
    <t>RESTAURANTE-FONDA</t>
  </si>
  <si>
    <t>DULCERIA</t>
  </si>
  <si>
    <t>TIENDITA</t>
  </si>
  <si>
    <t>MISCELANEA CON VENTA DE CERVEZA PARA  LLEVAR</t>
  </si>
  <si>
    <t>SERVICIO AUTOMOTRIZ</t>
  </si>
  <si>
    <t>PURIFICADORA</t>
  </si>
  <si>
    <t>NOVEDADES</t>
  </si>
  <si>
    <t>MINISUPER</t>
  </si>
  <si>
    <t>ANTOJITOS</t>
  </si>
  <si>
    <t>VENTA DE ABARROTES EN PEQUEÑO</t>
  </si>
  <si>
    <t>SIN NOMBRE</t>
  </si>
  <si>
    <t>ROPA CASUAL</t>
  </si>
  <si>
    <t>ABARROTES CON VENTA DE VINOS, LICORES Y CERVEZA PARA LLEVA</t>
  </si>
  <si>
    <t>MISCELANEA CON VENTA DE FRUTAS Y VERDURAS</t>
  </si>
  <si>
    <t>PURIFICADORA DE AGUA</t>
  </si>
  <si>
    <t>RESTAURANTE CON VENTA DE CERVEZA Y PREPARADOS AL CONSUMO</t>
  </si>
  <si>
    <t>VENTA DE ROPA, NOVEDADES Y CAFETERIA</t>
  </si>
  <si>
    <t>ELECTRONICA</t>
  </si>
  <si>
    <t>ZAPATERIA</t>
  </si>
  <si>
    <t>VENTA DE FRUTAS Y VERDURAS</t>
  </si>
  <si>
    <t>CARNICERIA, FRUTAS Y VERDURAS</t>
  </si>
  <si>
    <t>VERDULERIA</t>
  </si>
  <si>
    <t>COCINA ECONOMICA</t>
  </si>
  <si>
    <t>RESTAURANTE CAMPESTRE</t>
  </si>
  <si>
    <t>MISCELANEA CON VENTA DE VINOS, LICORS Y CERVEZA PARA LLEVAR</t>
  </si>
  <si>
    <t>FERRETERIA Y PAPELERIA</t>
  </si>
  <si>
    <t>PAPELERIA E INTERNET</t>
  </si>
  <si>
    <t>MISCELANEA ON VENTA DE VINOS, LICORES Y CERVEZA PARA LLEVAR</t>
  </si>
  <si>
    <t>TORTILLERIA</t>
  </si>
  <si>
    <t xml:space="preserve">MISCELANEA CON VENTA DE ABARROTES   </t>
  </si>
  <si>
    <t xml:space="preserve">VENTA DE MATERIALES PARA CONSTRUCCION </t>
  </si>
  <si>
    <t xml:space="preserve">ESTETICA   </t>
  </si>
  <si>
    <t xml:space="preserve">MISCELANEA CON VENTA DE CERVEZA PARA LLEVAR </t>
  </si>
  <si>
    <t xml:space="preserve"> CLINICA DENTAL</t>
  </si>
  <si>
    <t xml:space="preserve">ABARROTES, FRUTAS, VERDURAS Y CERVEZA PARA LLEVAR </t>
  </si>
  <si>
    <t xml:space="preserve">PAPELERIA </t>
  </si>
  <si>
    <t xml:space="preserve">FERRETERIA Y MATERIALES </t>
  </si>
  <si>
    <t xml:space="preserve">MISCELANEA </t>
  </si>
  <si>
    <t xml:space="preserve">Art. 22 y 30 de reglamento de desarrollo economico y turistico del ayuntamienti de Tlalnelhuayocan. . </t>
  </si>
  <si>
    <t>Desarrollo economico y comercio</t>
  </si>
  <si>
    <t>PAULINA</t>
  </si>
  <si>
    <t>LOPEZ</t>
  </si>
  <si>
    <t>LANDA</t>
  </si>
  <si>
    <t>ERICK JORDAN</t>
  </si>
  <si>
    <t>GOMEZ</t>
  </si>
  <si>
    <t>HERNANDEZ</t>
  </si>
  <si>
    <t>EMMA ROSA</t>
  </si>
  <si>
    <t>BENITO</t>
  </si>
  <si>
    <t xml:space="preserve">GARCIA </t>
  </si>
  <si>
    <t>SANCHEZ</t>
  </si>
  <si>
    <t>MARTHA</t>
  </si>
  <si>
    <t>GILBERTO</t>
  </si>
  <si>
    <t>LOZANO</t>
  </si>
  <si>
    <t>ROCIO</t>
  </si>
  <si>
    <t>CLAUDIA ELENA</t>
  </si>
  <si>
    <t>BARBA</t>
  </si>
  <si>
    <t>VELADOR</t>
  </si>
  <si>
    <t>JOSE EFRAIN</t>
  </si>
  <si>
    <t>ACOSTA</t>
  </si>
  <si>
    <t>VAZQUES</t>
  </si>
  <si>
    <t xml:space="preserve">GUADALUPE </t>
  </si>
  <si>
    <t>ORTEGA</t>
  </si>
  <si>
    <t xml:space="preserve">ROSARIO </t>
  </si>
  <si>
    <t>BELLO</t>
  </si>
  <si>
    <t>ALBA</t>
  </si>
  <si>
    <t>MARIA ESTHER</t>
  </si>
  <si>
    <t>MENDEZ</t>
  </si>
  <si>
    <t>ARELLANO</t>
  </si>
  <si>
    <t>CARLOS</t>
  </si>
  <si>
    <t>DURAN</t>
  </si>
  <si>
    <t>GARCIA MENDEZ</t>
  </si>
  <si>
    <t>CELESTINO</t>
  </si>
  <si>
    <t>ARGUELLES</t>
  </si>
  <si>
    <t>CARINA</t>
  </si>
  <si>
    <t>FERNANDEZ</t>
  </si>
  <si>
    <t>FLORES</t>
  </si>
  <si>
    <t>JORGE</t>
  </si>
  <si>
    <t>GUTIERREZ</t>
  </si>
  <si>
    <t>ROSA</t>
  </si>
  <si>
    <t>VAZQUEZ</t>
  </si>
  <si>
    <t>MARTINEZ</t>
  </si>
  <si>
    <t xml:space="preserve">LUIS ARTURO </t>
  </si>
  <si>
    <t>HERRERA</t>
  </si>
  <si>
    <t>VARGAS</t>
  </si>
  <si>
    <t>LAURA</t>
  </si>
  <si>
    <t xml:space="preserve">AYALA </t>
  </si>
  <si>
    <t>JULIANA</t>
  </si>
  <si>
    <t>CRUZ</t>
  </si>
  <si>
    <t>ROJAS</t>
  </si>
  <si>
    <t>FLORA</t>
  </si>
  <si>
    <t>CASTILLO</t>
  </si>
  <si>
    <t>SANTA ANA</t>
  </si>
  <si>
    <t>DELFINA</t>
  </si>
  <si>
    <t>TRUJILLO</t>
  </si>
  <si>
    <t>MARIA ESTELA</t>
  </si>
  <si>
    <t>PEÑA</t>
  </si>
  <si>
    <t>SILVIA</t>
  </si>
  <si>
    <t>DOMINGUEZ</t>
  </si>
  <si>
    <t>ANDRADE</t>
  </si>
  <si>
    <t>KEVIN DAVID</t>
  </si>
  <si>
    <t>CRESCENCIANO</t>
  </si>
  <si>
    <t>VIVEROS</t>
  </si>
  <si>
    <t>VIEROS</t>
  </si>
  <si>
    <t>CARLOS JAVIER</t>
  </si>
  <si>
    <t>GUZMAN</t>
  </si>
  <si>
    <t>AGUIRRE</t>
  </si>
  <si>
    <t>LUIS ALBERTO</t>
  </si>
  <si>
    <t>ZAMORA</t>
  </si>
  <si>
    <t xml:space="preserve">MARCELA </t>
  </si>
  <si>
    <t>GONZALEZ</t>
  </si>
  <si>
    <t>MARIA ELENA</t>
  </si>
  <si>
    <t>ALDOLON</t>
  </si>
  <si>
    <t>SOLIS</t>
  </si>
  <si>
    <t xml:space="preserve">GREGORIO </t>
  </si>
  <si>
    <t>OCHOA</t>
  </si>
  <si>
    <t xml:space="preserve">ALBERTO </t>
  </si>
  <si>
    <t>AVILA</t>
  </si>
  <si>
    <t>SILVESTRO</t>
  </si>
  <si>
    <t>OLIVARES</t>
  </si>
  <si>
    <t>ELISA</t>
  </si>
  <si>
    <t>RAMIREZ</t>
  </si>
  <si>
    <t>FELIX</t>
  </si>
  <si>
    <t>RODRIGUEZ</t>
  </si>
  <si>
    <t>MARCOS</t>
  </si>
  <si>
    <t>RUFINO</t>
  </si>
  <si>
    <t>DIAZ</t>
  </si>
  <si>
    <t>BALLESTEROS</t>
  </si>
  <si>
    <t>MARIA YANET</t>
  </si>
  <si>
    <t>VIVANCO</t>
  </si>
  <si>
    <t>RICARDO</t>
  </si>
  <si>
    <t>ESTEBAN</t>
  </si>
  <si>
    <t>ORTIZ</t>
  </si>
  <si>
    <t>JOSEFINA</t>
  </si>
  <si>
    <t>CARMONA</t>
  </si>
  <si>
    <t xml:space="preserve">IGNACIA </t>
  </si>
  <si>
    <t>MORALES</t>
  </si>
  <si>
    <t>ZENON</t>
  </si>
  <si>
    <t>ELIZA</t>
  </si>
  <si>
    <t>MENDOZA</t>
  </si>
  <si>
    <t>LAURA PATRICIA</t>
  </si>
  <si>
    <t>APONTE</t>
  </si>
  <si>
    <t>GARCIA</t>
  </si>
  <si>
    <t>ARMENTA</t>
  </si>
  <si>
    <t>JOSE BENIGNO</t>
  </si>
  <si>
    <t xml:space="preserve">LIDIO </t>
  </si>
  <si>
    <t>IRENE</t>
  </si>
  <si>
    <t>JOSE LUIS</t>
  </si>
  <si>
    <t>JIMENEZ</t>
  </si>
  <si>
    <t xml:space="preserve">DANIEL </t>
  </si>
  <si>
    <t xml:space="preserve">FLORES </t>
  </si>
  <si>
    <t>MARTIN ISABEL</t>
  </si>
  <si>
    <t>MONTERO</t>
  </si>
  <si>
    <t>REBOLLEDO</t>
  </si>
  <si>
    <t>BLANCA ESTELA</t>
  </si>
  <si>
    <t>CONSTANTINA</t>
  </si>
  <si>
    <t>YAZMN</t>
  </si>
  <si>
    <t>ANAYA</t>
  </si>
  <si>
    <t>LEONCIO</t>
  </si>
  <si>
    <t>LUIS MIGUEL</t>
  </si>
  <si>
    <t>REFUGIO</t>
  </si>
  <si>
    <t>SALDAÑA</t>
  </si>
  <si>
    <t>GABRIEL</t>
  </si>
  <si>
    <t xml:space="preserve">MARIA EUGENIA </t>
  </si>
  <si>
    <t>HUERTA</t>
  </si>
  <si>
    <t>ELIA</t>
  </si>
  <si>
    <t>BRIONES</t>
  </si>
  <si>
    <t>JOSE LUIS HERIBERTO</t>
  </si>
  <si>
    <t>LIMON</t>
  </si>
  <si>
    <t>TERESA</t>
  </si>
  <si>
    <t>VIVIANA</t>
  </si>
  <si>
    <t>ROSENDO</t>
  </si>
  <si>
    <t xml:space="preserve">NICOLAS </t>
  </si>
  <si>
    <t>AURORA</t>
  </si>
  <si>
    <t>QUIROZ</t>
  </si>
  <si>
    <t>PAULINO</t>
  </si>
  <si>
    <t>ROSAS</t>
  </si>
  <si>
    <t xml:space="preserve">ISMERAI BETZABE </t>
  </si>
  <si>
    <t>GUERRA</t>
  </si>
  <si>
    <t xml:space="preserve">RAUL </t>
  </si>
  <si>
    <t>AUREA</t>
  </si>
  <si>
    <t>GERON</t>
  </si>
  <si>
    <t>CONTRERAS</t>
  </si>
  <si>
    <t>ERENDIRA</t>
  </si>
  <si>
    <t>PEREZ</t>
  </si>
  <si>
    <t>SANTIAGO</t>
  </si>
  <si>
    <t>PETRA</t>
  </si>
  <si>
    <t>CABRERA</t>
  </si>
  <si>
    <t>GRETA SAMANTHA</t>
  </si>
  <si>
    <t>CADENA</t>
  </si>
  <si>
    <t>JORGE LUIS</t>
  </si>
  <si>
    <t xml:space="preserve">ACOSTA </t>
  </si>
  <si>
    <t>PATRICIA</t>
  </si>
  <si>
    <t xml:space="preserve">LUNA </t>
  </si>
  <si>
    <t xml:space="preserve">EFRAIN </t>
  </si>
  <si>
    <t>BARCENAS</t>
  </si>
  <si>
    <t>CARLOS ALBERTO</t>
  </si>
  <si>
    <t>MARIA DEL PILAR</t>
  </si>
  <si>
    <t xml:space="preserve">LOPEZ </t>
  </si>
  <si>
    <t>SALVADOR</t>
  </si>
  <si>
    <t>ESTEFANIA</t>
  </si>
  <si>
    <t xml:space="preserve">FLORENCIO </t>
  </si>
  <si>
    <t>LETICIA</t>
  </si>
  <si>
    <t>ENRIQUETA</t>
  </si>
  <si>
    <t>VICTOR MANUEL</t>
  </si>
  <si>
    <t>PEGUERAS</t>
  </si>
  <si>
    <t xml:space="preserve">ANAYELI </t>
  </si>
  <si>
    <t xml:space="preserve">AURELIO </t>
  </si>
  <si>
    <t>PAZOS</t>
  </si>
  <si>
    <t xml:space="preserve">DULCE MARIA </t>
  </si>
  <si>
    <t>FRANCISCO</t>
  </si>
  <si>
    <t>RIVERA</t>
  </si>
  <si>
    <t xml:space="preserve">MARIA ANTONIA </t>
  </si>
  <si>
    <t xml:space="preserve">JAVIER </t>
  </si>
  <si>
    <t>LILIANA</t>
  </si>
  <si>
    <t>NADALES</t>
  </si>
  <si>
    <t>ULISES</t>
  </si>
  <si>
    <t>MORENO</t>
  </si>
  <si>
    <t>KARINA</t>
  </si>
  <si>
    <t>TEXON</t>
  </si>
  <si>
    <t>PAULA</t>
  </si>
  <si>
    <t>MARQUEZ</t>
  </si>
  <si>
    <t>CELIA</t>
  </si>
  <si>
    <t xml:space="preserve">JOSE ANTONIO </t>
  </si>
  <si>
    <t xml:space="preserve">ARTURO </t>
  </si>
  <si>
    <t>MONDRAGON</t>
  </si>
  <si>
    <t>BENJAMIN</t>
  </si>
  <si>
    <t>CEBALLOS</t>
  </si>
  <si>
    <t>EMMA</t>
  </si>
  <si>
    <t xml:space="preserve">LLANOS </t>
  </si>
  <si>
    <t>DORANTES</t>
  </si>
  <si>
    <t xml:space="preserve">FILIBERTO </t>
  </si>
  <si>
    <t>HIDALGO</t>
  </si>
  <si>
    <t xml:space="preserve">ROSA </t>
  </si>
  <si>
    <t>PABLO</t>
  </si>
  <si>
    <t>VALENTIN</t>
  </si>
  <si>
    <t>RAMON</t>
  </si>
  <si>
    <t>SAGRERO</t>
  </si>
  <si>
    <t>LUCIA</t>
  </si>
  <si>
    <t xml:space="preserve">RUFINA </t>
  </si>
  <si>
    <t>JESUS EDUARDO</t>
  </si>
  <si>
    <t>CIRIA</t>
  </si>
  <si>
    <t>CATARINO</t>
  </si>
  <si>
    <t>ANASTACIO</t>
  </si>
  <si>
    <t xml:space="preserve">SERGIO </t>
  </si>
  <si>
    <t>DULCE CRISAL</t>
  </si>
  <si>
    <t>SUSANA</t>
  </si>
  <si>
    <t>ROMERO</t>
  </si>
  <si>
    <t xml:space="preserve">LUIS ANTONIO </t>
  </si>
  <si>
    <t>JAEN</t>
  </si>
  <si>
    <t>FISHER</t>
  </si>
  <si>
    <t>JESUS</t>
  </si>
  <si>
    <t>MONJE</t>
  </si>
  <si>
    <t>MOLINA</t>
  </si>
  <si>
    <t>JUANA</t>
  </si>
  <si>
    <t>MARIA DEL SOL</t>
  </si>
  <si>
    <t>BEATRIZ</t>
  </si>
  <si>
    <t>ROQUE</t>
  </si>
  <si>
    <t>GRIS</t>
  </si>
  <si>
    <t>ETELVINA</t>
  </si>
  <si>
    <t>CARMEN</t>
  </si>
  <si>
    <t>FRANCISCA</t>
  </si>
  <si>
    <t>IGNACIO</t>
  </si>
  <si>
    <t>ABURTO</t>
  </si>
  <si>
    <t>GEORGINA</t>
  </si>
  <si>
    <t>LUCIDO</t>
  </si>
  <si>
    <t>NAHUM DARIO</t>
  </si>
  <si>
    <t xml:space="preserve">GONZALEZ </t>
  </si>
  <si>
    <t>ESMERALDA KRISTELL</t>
  </si>
  <si>
    <t>PEREDO</t>
  </si>
  <si>
    <t>MARIA LUISA</t>
  </si>
  <si>
    <t>SOLANO</t>
  </si>
  <si>
    <t>SAMUEL</t>
  </si>
  <si>
    <t>JOSUE</t>
  </si>
  <si>
    <t>JOEL</t>
  </si>
  <si>
    <t xml:space="preserve">EUSEBIO </t>
  </si>
  <si>
    <t>ADELA</t>
  </si>
  <si>
    <t>LUZ VANESSA</t>
  </si>
  <si>
    <t>CRUZ ANTONIO</t>
  </si>
  <si>
    <t>AVALOS</t>
  </si>
  <si>
    <t xml:space="preserve">MONTIEL </t>
  </si>
  <si>
    <t>ELVIA</t>
  </si>
  <si>
    <t>ROSALBA</t>
  </si>
  <si>
    <t>CASTAÑO</t>
  </si>
  <si>
    <t>EUGENIO</t>
  </si>
  <si>
    <t>DELFINO</t>
  </si>
  <si>
    <t>YOLANDA</t>
  </si>
  <si>
    <t xml:space="preserve">EUGENIA </t>
  </si>
  <si>
    <t>HOYOS</t>
  </si>
  <si>
    <t>ALICIA</t>
  </si>
  <si>
    <t>RUIZ</t>
  </si>
  <si>
    <t>Y CONTRERAS</t>
  </si>
  <si>
    <t>LUCIO</t>
  </si>
  <si>
    <t>JUAN</t>
  </si>
  <si>
    <t>GUILLERMINA</t>
  </si>
  <si>
    <t xml:space="preserve">VALENTIN </t>
  </si>
  <si>
    <t>LAURA GRICEL</t>
  </si>
  <si>
    <t>PAREDES</t>
  </si>
  <si>
    <t>ROSALIA</t>
  </si>
  <si>
    <t>RENTERIA</t>
  </si>
  <si>
    <t>ELSA</t>
  </si>
  <si>
    <t>HIGAREDA</t>
  </si>
  <si>
    <t>MIGUEL</t>
  </si>
  <si>
    <t xml:space="preserve">HILARIA </t>
  </si>
  <si>
    <t>GALVAN</t>
  </si>
  <si>
    <t>CAMELIA</t>
  </si>
  <si>
    <t>VELAZQUEZ</t>
  </si>
  <si>
    <t xml:space="preserve">JUAN </t>
  </si>
  <si>
    <t>AGUILAR</t>
  </si>
  <si>
    <t>MELCHOR</t>
  </si>
  <si>
    <t>MARIA AGUSTINA</t>
  </si>
  <si>
    <t>CONSTANTINO</t>
  </si>
  <si>
    <t>ESTHER OLIVIA</t>
  </si>
  <si>
    <t>SALAZAR</t>
  </si>
  <si>
    <t>ALBINO</t>
  </si>
  <si>
    <t>KAREN JAZMIN</t>
  </si>
  <si>
    <t xml:space="preserve">MARIA SILVIA </t>
  </si>
  <si>
    <t>EMMA NALLELY</t>
  </si>
  <si>
    <t>MEDINA</t>
  </si>
  <si>
    <t>SANDRA</t>
  </si>
  <si>
    <t>TIENDAS SUPER PRECIO S.A. DE C.V.</t>
  </si>
  <si>
    <t>LIBORIO</t>
  </si>
  <si>
    <t>MARIA DE LOS ANGELES</t>
  </si>
  <si>
    <t>MIGUEL ANGEL</t>
  </si>
  <si>
    <t>ANABEL</t>
  </si>
  <si>
    <t>PAZ</t>
  </si>
  <si>
    <t>SUGHEY</t>
  </si>
  <si>
    <t>MONTESINOS</t>
  </si>
  <si>
    <t>BLANCO</t>
  </si>
  <si>
    <t>LEONARDO</t>
  </si>
  <si>
    <t xml:space="preserve">ANASTACIO </t>
  </si>
  <si>
    <t>RAMOS</t>
  </si>
  <si>
    <t>FLOR DEL CARMEN</t>
  </si>
  <si>
    <t>ALMA PATRICIA</t>
  </si>
  <si>
    <t>CALCIDO</t>
  </si>
  <si>
    <t>MIRANDA</t>
  </si>
  <si>
    <t>BRUNO RAFAEL</t>
  </si>
  <si>
    <t>SILVIA ALEJANDRA</t>
  </si>
  <si>
    <t>HILARIO</t>
  </si>
  <si>
    <t>ARRIAGA</t>
  </si>
  <si>
    <t>MIGUELINA ELSA</t>
  </si>
  <si>
    <t xml:space="preserve">AMBROCIO </t>
  </si>
  <si>
    <t>ALICIA YARETH</t>
  </si>
  <si>
    <t>VALENCIA</t>
  </si>
  <si>
    <t>MARIBEL</t>
  </si>
  <si>
    <t xml:space="preserve">LILIA </t>
  </si>
  <si>
    <t>BARRIENTOS</t>
  </si>
  <si>
    <t>EUSEBIA</t>
  </si>
  <si>
    <t>SANDRA IVETHE</t>
  </si>
  <si>
    <t>GURRERO</t>
  </si>
  <si>
    <t xml:space="preserve">EMMA </t>
  </si>
  <si>
    <t>ALARCON</t>
  </si>
  <si>
    <t>TELLEZ</t>
  </si>
  <si>
    <t>MARIA CECILIA</t>
  </si>
  <si>
    <t>CLARA EDITH</t>
  </si>
  <si>
    <t>OSCAR</t>
  </si>
  <si>
    <t>RAFAEL PEDRO</t>
  </si>
  <si>
    <t xml:space="preserve">SILVIA </t>
  </si>
  <si>
    <t>FIDEL</t>
  </si>
  <si>
    <t xml:space="preserve">FIDEL </t>
  </si>
  <si>
    <t xml:space="preserve">CECILIA </t>
  </si>
  <si>
    <t xml:space="preserve">UBALDO </t>
  </si>
  <si>
    <t>ESPARZA</t>
  </si>
  <si>
    <t>MARIA DE JESUS</t>
  </si>
  <si>
    <t xml:space="preserve">JULIA </t>
  </si>
  <si>
    <t>DE JESUS</t>
  </si>
  <si>
    <t>JUAREZ</t>
  </si>
  <si>
    <t>EUFROSINO</t>
  </si>
  <si>
    <t>MARISOL</t>
  </si>
  <si>
    <t>CELIS</t>
  </si>
  <si>
    <t>GRISELDA</t>
  </si>
  <si>
    <t>X</t>
  </si>
  <si>
    <t>ANDRES</t>
  </si>
  <si>
    <t xml:space="preserve">CONSTANTINO </t>
  </si>
  <si>
    <t xml:space="preserve">HUGO </t>
  </si>
  <si>
    <t>FLORINA BERTHA</t>
  </si>
  <si>
    <t>REYES</t>
  </si>
  <si>
    <t>OFELIA</t>
  </si>
  <si>
    <t>GREGORIO</t>
  </si>
  <si>
    <t>FLORENTINO</t>
  </si>
  <si>
    <t>ALEJANDRA</t>
  </si>
  <si>
    <t>BAUTISTA</t>
  </si>
  <si>
    <t>FEDERICO</t>
  </si>
  <si>
    <t>ALDANA</t>
  </si>
  <si>
    <t>BADILLO</t>
  </si>
  <si>
    <t>GUILLERMO UZZIEL</t>
  </si>
  <si>
    <t>ANA MARIA</t>
  </si>
  <si>
    <t>Y ALVAREZ</t>
  </si>
  <si>
    <t>BONIFACIO</t>
  </si>
  <si>
    <t xml:space="preserve">MAGDALENA </t>
  </si>
  <si>
    <t>ALVAREZ</t>
  </si>
  <si>
    <t>VICTORIA</t>
  </si>
  <si>
    <t>FELIPE</t>
  </si>
  <si>
    <t>MARTHA ISABEL</t>
  </si>
  <si>
    <t xml:space="preserve">CRISPIN </t>
  </si>
  <si>
    <t xml:space="preserve">CABRERA </t>
  </si>
  <si>
    <t>MARGARITA</t>
  </si>
  <si>
    <t>Negocio</t>
  </si>
  <si>
    <t>https://</t>
  </si>
  <si>
    <t>Desarrollo económico y comercio</t>
  </si>
  <si>
    <t>https://drive.google.com/file/d/1Cl8oXQ7aZhWo9OC3iRZXIEAHQngeLZEl/view?usp=sharing</t>
  </si>
  <si>
    <t>https://drive.google.com/file/d/173gr-DSP2eptviAjT2gj1DhKzxE0EvcV/view?usp=drive_link</t>
  </si>
  <si>
    <t>https://drive.google.com/file/d/1qnINL_P5e0K45WwmUaqk3ymgEIWiTpRt/view?usp=drive_link</t>
  </si>
  <si>
    <t>https://drive.google.com/file/d/1EjJzfDGc8kV4qyCUIaaJjjPjSQC5DsYt/view?usp=drive_link</t>
  </si>
  <si>
    <t>https://drive.google.com/file/d/1V4U3F3fppbvLHG26TuTY28mmq_mPDCwK/view?usp=drive_link</t>
  </si>
  <si>
    <t>https://drive.google.com/file/d/16XEWXN15BPRo4BEOeQeM1uHSv5iLJOfe/view?usp=drive_link</t>
  </si>
  <si>
    <t>https://drive.google.com/file/d/1L1-q3JhfHoTbAtNoWyO63DBGLYUZ-SPu/view?usp=drive_link</t>
  </si>
  <si>
    <t>https://drive.google.com/file/d/1SOg6d2CrTO7KNRbHDqgWy311FMLCJJfL/view?usp=drive_link</t>
  </si>
  <si>
    <t>https://drive.google.com/file/d/14qTYFzhrKFEU3IZ_bhUmQ_AysartmE5r/view?usp=drive_link</t>
  </si>
  <si>
    <t>https://drive.google.com/file/d/1-7tLqpOjzoMfm3nYM4lEGlQXVajqttWo/view?usp=drive_link</t>
  </si>
  <si>
    <t>https://drive.google.com/file/d/1Mopon_iwdQBlHPMARQAi6qGFHuXAPW9y/view?usp=drive_link</t>
  </si>
  <si>
    <t>https://drive.google.com/file/d/1c0jBIpUQlQLURHqf682sXgD0gYVl9uWY/view?usp=drive_link</t>
  </si>
  <si>
    <t>https://drive.google.com/file/d/1ImquWxvY4aXu_p0tf5wF3fin8KkUJOQd/view?usp=drive_link</t>
  </si>
  <si>
    <t>https://drive.google.com/file/d/1M82GUOICcsWdS7XjJmCMT9j4VeBwTrAJ/view?usp=drive_link</t>
  </si>
  <si>
    <t>https://drive.google.com/file/d/1q709GPimVR7j4WsNIrm7oLEVl02UaiSP/view?usp=drive_link</t>
  </si>
  <si>
    <t>https://drive.google.com/file/d/1QAa4GQ2zqyGB10DUUFmByuUcTQk50k0z/view?usp=drive_link</t>
  </si>
  <si>
    <t>https://drive.google.com/file/d/1YSmI-GPLfbtQgKvQGLoboUdzVRm1Lrjd/view?usp=drive_link</t>
  </si>
  <si>
    <t>https://drive.google.com/file/d/1X_COoDedehjhRrfcwPF8QbKdWSOdvYIq/view?usp=drive_link</t>
  </si>
  <si>
    <t>https://drive.google.com/file/d/1p1IX0HG_iLMHHpfYUKHaLYtC_S9CVx7J/view?usp=drive_link</t>
  </si>
  <si>
    <t>https://drive.google.com/file/d/1H63c1l4baDg8bzNCJVxw_sIDI0ul6z8L/view?usp=drive_link</t>
  </si>
  <si>
    <t>https://drive.google.com/file/d/1fqvWJI7q-4BU18G4wXu70IXzehhvYG7c/view?usp=drive_link</t>
  </si>
  <si>
    <t>https://drive.google.com/file/d/1pTrBZY0WGP7_dtaxDhAfNXoR-2RRRmW3/view?usp=drive_link</t>
  </si>
  <si>
    <t>https://drive.google.com/file/d/16lCSVTH_9N6zwehiv2vhWyorTLU9Stvw/view?usp=drive_link</t>
  </si>
  <si>
    <t>https://drive.google.com/file/d/17p3vNn159OJAzp3auJs0esIMNGaZndk9/view?usp=drive_link</t>
  </si>
  <si>
    <t>https://drive.google.com/file/d/1Hs2MbpZDJ7XqEAnerFCRmm9tUU9QAktH/view?usp=drive_link</t>
  </si>
  <si>
    <t>https://drive.google.com/file/d/1SZw2zgWFsLna_E0BiXQQNIyV8-80gdMv/view?usp=drive_link</t>
  </si>
  <si>
    <t>https://drive.google.com/file/d/1T4cMo-LaiJc0YqESLB9UEKZdGzTq43Qr/view?usp=drive_link</t>
  </si>
  <si>
    <t>https://drive.google.com/file/d/1eyJTlXXW7UiNJmBaD5HMLqguJI-Pardw/view?usp=drive_link</t>
  </si>
  <si>
    <t>https://drive.google.com/file/d/1ZPmw1lsdIlcCq02dYWUQPIEXDtsWQIfc/view?usp=drive_link</t>
  </si>
  <si>
    <t>https://drive.google.com/file/d/1chwX-6zhuMLKe_raxAUYkTSfVzOEEDar/view?usp=drive_link</t>
  </si>
  <si>
    <t>https://drive.google.com/file/d/1fFDDuVLNEXInQT3OLMlm8-0ZcNvvvBgm/view?usp=drive_link</t>
  </si>
  <si>
    <t>https://drive.google.com/file/d/1yIbvQt4f2qDuEEVTUk_cJwtvcX8HmevJ/view?usp=drive_link</t>
  </si>
  <si>
    <t>https://drive.google.com/file/d/1HI-CSkFz-8izJ7luDbQqIjo2WT7aSkUT/view?usp=drive_link</t>
  </si>
  <si>
    <t>https://drive.google.com/file/d/1I7c-6rRL0UncJrrKpoATAYnr6gd1s1TC/view?usp=drive_link</t>
  </si>
  <si>
    <t>https://drive.google.com/file/d/1hsT3bD4ZhQz3WwYEpuEuVBgDDDbk6E45/view?usp=drive_link</t>
  </si>
  <si>
    <t>https://drive.google.com/file/d/13HN0gV8CbEG_VRhtIPWgy7QUKzywq2f0/view?usp=drive_link</t>
  </si>
  <si>
    <t>https://drive.google.com/file/d/19MyL_9J1njBOf-76Zpk9IUHaBdhMZ3Sx/view?usp=drive_link</t>
  </si>
  <si>
    <t>https://drive.google.com/file/d/1XghBWrHd4EwcyxXmBixOYYSYfuMZZ7io/view?usp=drive_link</t>
  </si>
  <si>
    <t>https://drive.google.com/file/d/1AFdK0RTYO0fqhJp4BNS5Zddu3pSnvmaL/view?usp=drive_link</t>
  </si>
  <si>
    <t>https://drive.google.com/file/d/1aDUWrtP7_riwbvCNcMYjTT7Oph2ZXc02/view?usp=drive_link</t>
  </si>
  <si>
    <t>https://drive.google.com/file/d/1wYDGBUA0uqghaoI1Iwbukb_ib-OHKleh/view?usp=drive_link</t>
  </si>
  <si>
    <t>https://drive.google.com/file/d/10xjL7zbt1EkyuumC9yMq8ChoXTNAXNgp/view?usp=drive_link</t>
  </si>
  <si>
    <t>https://drive.google.com/file/d/1R3UU65QQ6jD1GekWCq4NJ7fBJEfBI8xT/view?usp=drive_link</t>
  </si>
  <si>
    <t>https://drive.google.com/file/d/1p-Uwxhu8ahbZp-JYvUxNLAR-DySM8tGQ/view?usp=drive_link</t>
  </si>
  <si>
    <t>https://drive.google.com/file/d/1hFGmyfNzBfmwHkq7rLHrbDC2jHWjSGf4/view?usp=drive_link</t>
  </si>
  <si>
    <t>https://drive.google.com/file/d/1wS1W6EMqp5WdwL24Z2lztatp3I-bRmhn/view?usp=drive_link</t>
  </si>
  <si>
    <t>https://drive.google.com/file/d/1go8f1FclS0w-CV19-oSqJ0do0hoT5HT6/view?usp=drive_link</t>
  </si>
  <si>
    <t>https://drive.google.com/file/d/1IAWbTURMoc1LmH3V_Lme3C1aQYWGKWtA/view?usp=drive_link</t>
  </si>
  <si>
    <t>https://drive.google.com/file/d/1lN_X-FvdPIOGKjJbjHkZzT6u_H1ebmCp/view?usp=drive_link</t>
  </si>
  <si>
    <t>https://drive.google.com/file/d/1AA6Du0Up_J9a5V2U_B7izPjnvsgw69Le/view?usp=drive_link</t>
  </si>
  <si>
    <t>https://drive.google.com/file/d/16ZVBF5QXAELL_6IshabHkx3UT_PdGg6W/view?usp=drive_link</t>
  </si>
  <si>
    <t>https://drive.google.com/file/d/1ubdKTv8KATYn4WpJqTN3iXFYb0je-Jld/view?usp=drive_link</t>
  </si>
  <si>
    <t>https://drive.google.com/file/d/1YGEiwFYPkJKqUGmxa1p9l5KphPt_oGHd/view?usp=drive_link</t>
  </si>
  <si>
    <t>https://drive.google.com/file/d/14BqtWodPOKX__MTDpH4YsAO8ti-KeIk0/view?usp=drive_link</t>
  </si>
  <si>
    <t>https://drive.google.com/file/d/1gzI-ee_XoAJ75mghB4YuNS8uLyQobSCo/view?usp=drive_link</t>
  </si>
  <si>
    <t>https://drive.google.com/file/d/1N3voo8KkEdRsgUJSTm6qxmob8QFk8W1r/view?usp=drive_link</t>
  </si>
  <si>
    <t>https://drive.google.com/file/d/1k5Sq58OK9nZ8TQB-W-Tk4k65ro2GvqNy/view?usp=drive_link</t>
  </si>
  <si>
    <t>https://drive.google.com/file/d/1rx1RZ7f8R3lPIQgk8ylq1uYlh9nG89-2/view?usp=drive_link</t>
  </si>
  <si>
    <t>https://drive.google.com/file/d/1LlO_0eX8yGgXeSMP9opBTqFVS52Gjls3/view?usp=drive_link</t>
  </si>
  <si>
    <t>https://drive.google.com/file/d/1tgWh237FzUUu9OfLcDefihFNjCovFiIP/view?usp=drive_link</t>
  </si>
  <si>
    <t>https://drive.google.com/file/d/1j0gM5mnyNH4KMFUXTPbPQ8Hgk6F-9kJW/view?usp=drive_link</t>
  </si>
  <si>
    <t>https://drive.google.com/file/d/1l3aiqMTYH_JhNUCKyRhuLssw6HGrlUw-/view?usp=drive_link</t>
  </si>
  <si>
    <t>https://drive.google.com/file/d/1f1JpBUTv_NWDd2IHvLFPRW_2JcR6OpDQ/view?usp=drive_link</t>
  </si>
  <si>
    <t>https://drive.google.com/file/d/1X-DF01k8DA8dqmw0s2V7yakAsRP6KsAq/view?usp=drive_link</t>
  </si>
  <si>
    <t>https://drive.google.com/file/d/1JNVWNA07mCZFNVEFrsmDXzK5rzo57Pdy/view?usp=drive_link</t>
  </si>
  <si>
    <t>https://drive.google.com/file/d/1x2-DCvj0rzg2zZPzJ8DlNg2_5uz9xKcq/view?usp=drive_link</t>
  </si>
  <si>
    <t>https://drive.google.com/file/d/1lfMWawAZJsWv5S5QOBNo9Nyvc3sj0WZK/view?usp=drive_link</t>
  </si>
  <si>
    <t>https://drive.google.com/file/d/14PqXw_Uy9FKwNoT25dJYWAEfdjsoBiOT/view?usp=drive_link</t>
  </si>
  <si>
    <t>https://drive.google.com/file/d/1OZQk1Bicllluv6CN562kjO7ifl7y7KtU/view?usp=drive_link</t>
  </si>
  <si>
    <t>https://drive.google.com/file/d/1JoByLksCEMFTzgHPk0oLkU_nn7tHXq8y/view?usp=drive_link</t>
  </si>
  <si>
    <t>https://drive.google.com/file/d/1qjGBN5Wdw7AsAOuQ4aipgI9CHuz9wgTq/view?usp=drive_link</t>
  </si>
  <si>
    <t>https://drive.google.com/file/d/1xoZ74oBn2Ls_0isxJoLVLx7iqmRIHUUG/view?usp=drive_link</t>
  </si>
  <si>
    <t>https://drive.google.com/file/d/1acSpfXMiZdv9n53JX2OsRUtbcKbc8318/view?usp=drive_link</t>
  </si>
  <si>
    <t>https://drive.google.com/file/d/1QpJc96CinvByvtpyTCS5lYyEBQV84iK8/view?usp=drive_link</t>
  </si>
  <si>
    <t>https://drive.google.com/file/d/1TLBfCsHUs9XjiR5peBsF4psjcXrwSsHR/view?usp=drive_link</t>
  </si>
  <si>
    <t>https://drive.google.com/file/d/1hWjVDSti6TXIE-kNoAzVKDMkbzLkwIv8/view?usp=drive_link</t>
  </si>
  <si>
    <t>https://drive.google.com/file/d/1q1hwMANIeZW4viCylPRComRXtUV_5q9R/view?usp=drive_link</t>
  </si>
  <si>
    <t>https://drive.google.com/file/d/1tMg1gVktc9fSAvCkPGxjoqIPUjymE0jL/view?usp=drive_link</t>
  </si>
  <si>
    <t>https://drive.google.com/file/d/1BzAfCoyCz8Ni437lCeKpv5PZMu7BdTxF/view?usp=drive_link</t>
  </si>
  <si>
    <t>https://drive.google.com/file/d/1FSfk4UIBokygcIOC_Q_c7hpIDhh996b8/view?usp=drive_link</t>
  </si>
  <si>
    <t>https://drive.google.com/file/d/1fkipmZwe73hK-XRZ6yGAH3owvJNd9Ipw/view?usp=drive_link</t>
  </si>
  <si>
    <t>https://drive.google.com/file/d/1t6yChbiB3uFKTAJvfgAadOXpYS8-3nyc/view?usp=drive_link</t>
  </si>
  <si>
    <t>https://drive.google.com/file/d/1bLorN5v821CMxmpA3iZk9kIK1C3ub0U3/view?usp=drive_link</t>
  </si>
  <si>
    <t>https://drive.google.com/file/d/1ZxB1oJJ2DyRluxFe_2Xpf8mW2brfehxj/view?usp=drive_link</t>
  </si>
  <si>
    <t>https://drive.google.com/file/d/1o3qU-J1rYsdho__qIYWilsBxTsHkKNUN/view?usp=drive_link</t>
  </si>
  <si>
    <t>https://drive.google.com/file/d/18qXOM0X30xHZZzFwOl4wLOca-ulAlVAW/view?usp=drive_link</t>
  </si>
  <si>
    <t>https://drive.google.com/file/d/1coefcrn-eBX0yNoSci_tGlXI54U6j8QD/view?usp=drive_link</t>
  </si>
  <si>
    <t>https://drive.google.com/file/d/1NsFrpimRv6icn8go3yr7q1AUaBFJOV3z/view?usp=drive_link</t>
  </si>
  <si>
    <t>https://drive.google.com/file/d/1YxfkyGAXP8QJamADdBmBVamqdcUaoq3d/view?usp=drive_link</t>
  </si>
  <si>
    <t>https://drive.google.com/file/d/19HXGG82pYiFdCISkDcJ4sT9SmOiguK5h/view?usp=drive_link</t>
  </si>
  <si>
    <t>https://drive.google.com/file/d/16EIZ-1zdORb0MwfYoxVzlf4IImFigoBI/view?usp=drive_link</t>
  </si>
  <si>
    <t>https://drive.google.com/file/d/1052Ex_tD0a9izngdKPfoA8a6gEBQB0Ld/view?usp=drive_link</t>
  </si>
  <si>
    <t>https://drive.google.com/file/d/1bgzcJ5mOvN36Bqi8FU-r-BVOk5urGDWX/view?usp=drive_link</t>
  </si>
  <si>
    <t>https://drive.google.com/file/d/1SvORIfyMUUD48acMlfCNIekTEsAqBqnW/view?usp=drive_link</t>
  </si>
  <si>
    <t>https://drive.google.com/file/d/1JTqjxDcO--mX_-efprBHN6QHnBra6Squ/view?usp=drive_link</t>
  </si>
  <si>
    <t>https://drive.google.com/file/d/16dA7HZeAU-n5NPYKxxbR7qHCMjfBu2qd/view?usp=drive_link</t>
  </si>
  <si>
    <t>https://drive.google.com/file/d/1a5gD5SjHlAlewEO0-_DdZAWZVug0lrzj/view?usp=drive_link</t>
  </si>
  <si>
    <t>https://drive.google.com/file/d/1dJ1-Mhl0EIm1ZjvPo8ocBxPsXUjIF-Qg/view?usp=drive_link</t>
  </si>
  <si>
    <t>https://drive.google.com/file/d/1rNl4ThNWPo55D1appcawafnrsNQ9EpDe/view?usp=drive_link</t>
  </si>
  <si>
    <t>https://drive.google.com/file/d/1LUFpoyoDGhQR1H0kcs4gjWbwuLsBKukH/view?usp=drive_link</t>
  </si>
  <si>
    <t>https://drive.google.com/file/d/12cptv1V6uCd9wpGXpPh98TPZqMi68vza/view?usp=drive_link</t>
  </si>
  <si>
    <t>https://drive.google.com/file/d/1M79a5ISTcUTqtg74GfVAntnTUqYTP_dK/view?usp=drive_link</t>
  </si>
  <si>
    <t>https://drive.google.com/file/d/1Z-HEKzeO_XOf5SFliElZOf6_u909BgU8/view?usp=drive_link</t>
  </si>
  <si>
    <t>https://drive.google.com/file/d/1k7WFKFdEVNofq17TIqzP8rClEX8FOmWo/view?usp=drive_link</t>
  </si>
  <si>
    <t>https://drive.google.com/file/d/1rnTcziWsUt5uyS7OzRkpZvuAgFlSjMwx/view?usp=drive_link</t>
  </si>
  <si>
    <t>https://drive.google.com/file/d/1MVVY9MxBw5VppytAAZ8lcGcbnUHl31Yo/view?usp=drive_link</t>
  </si>
  <si>
    <t>https://drive.google.com/file/d/1VOnuvyr79GibgQcCe072M3u9I55EGVKh/view?usp=drive_link</t>
  </si>
  <si>
    <t>https://drive.google.com/file/d/1qOZEmIOSbC4fu-3lPv5Vs41qO04uAqas/view?usp=drive_link</t>
  </si>
  <si>
    <t>https://drive.google.com/file/d/1ENkIL1z_u2fES_yST9ZkKgbzdsO2e2dj/view?usp=drive_link</t>
  </si>
  <si>
    <t>https://drive.google.com/file/d/18x3zEJU8UwgKqGbbC_p_pOp-vLwW0Fmm/view?usp=drive_link</t>
  </si>
  <si>
    <t>https://drive.google.com/file/d/1crlvRmEqKoO-nWpU8XyaC0O3-hqGbyIr/view?usp=drive_link</t>
  </si>
  <si>
    <t>https://drive.google.com/file/d/1UHy1Ea42XGpXzHPIrnNPnBAI2KWz_8ZL/view?usp=drive_link</t>
  </si>
  <si>
    <t>https://drive.google.com/file/d/17Y0ltCH6-6MEO9w5RgQwroG9dd15GFjw/view?usp=drive_link</t>
  </si>
  <si>
    <t>https://drive.google.com/file/d/1qLUYAUIy8m7t1LVxlueymAqW5jEmN6qE/view?usp=drive_link</t>
  </si>
  <si>
    <t>https://drive.google.com/file/d/1HlmXIJ4pJa_3so8yJHbWwoiQ6RiOeury/view?usp=drive_link</t>
  </si>
  <si>
    <t>https://drive.google.com/file/d/1QsjBQIzeWYn5E2ixAiLVKf9VvaqVb94j/view?usp=drive_link</t>
  </si>
  <si>
    <t>https://drive.google.com/file/d/1MGfhsSId2bkhmLLToFlPS9gfjq-XJsuU/view?usp=drive_link</t>
  </si>
  <si>
    <t>https://drive.google.com/file/d/1IJngr-OKTZSXi2wue68PBPDQ8r8MQapY/view?usp=drive_link</t>
  </si>
  <si>
    <t>https://drive.google.com/file/d/1tA1ZdtZb1e0D1e-cxo5ckHbcazxWF4JF/view?usp=drive_link</t>
  </si>
  <si>
    <t>https://drive.google.com/file/d/1bWK2LZ9a15AkKMiCm2rdYOwCljvLdw_n/view?usp=drive_link</t>
  </si>
  <si>
    <t>https://drive.google.com/file/d/1CphBkRkBI9vw5y6IXXbUUl2c5HRR4J56/view?usp=drive_link</t>
  </si>
  <si>
    <t>https://drive.google.com/file/d/19olDVr2LYII1T4U7oJ1Bg8GpE9ZgSXSG/view?usp=drive_link</t>
  </si>
  <si>
    <t>https://drive.google.com/file/d/1iUqfrPTIZdOn6IWHmdoT-N_pwjz9cq5j/view?usp=drive_link</t>
  </si>
  <si>
    <t>https://drive.google.com/file/d/1vQEPci0edIh5IWo3_3Dd3Hjem58pFpE0/view?usp=drive_link</t>
  </si>
  <si>
    <t>https://drive.google.com/file/d/1Qxg7E8k153Ey9m38EUIU5RHKkRV7xgUm/view?usp=drive_link</t>
  </si>
  <si>
    <t>https://drive.google.com/file/d/1jJ9BgvElKn5fu4YNyUIslbZUBs-7Jg5J/view?usp=drive_link</t>
  </si>
  <si>
    <t>https://drive.google.com/file/d/1bNuoTzfw4XVmdfUfPuNZbk-8aToMmFC-/view?usp=drive_link</t>
  </si>
  <si>
    <t>https://drive.google.com/file/d/18L_ggRruq6DaPxu5o5br4ZgN0uDFvWqi/view?usp=drive_link</t>
  </si>
  <si>
    <t>https://drive.google.com/file/d/1Nou6H1If6s0WFoK-XeOfOVVgVheNQdpZ/view?usp=drive_link</t>
  </si>
  <si>
    <t>https://drive.google.com/file/d/1S7Rhw5vz0cTXTMNR2Mwq4k9cyocz8PnX/view?usp=drive_link</t>
  </si>
  <si>
    <t>https://drive.google.com/file/d/1duzz4xVPMOaDKLv-MesS5HW4mK3J1Sdu/view?usp=drive_link</t>
  </si>
  <si>
    <t>https://drive.google.com/file/d/1JSjT0tmNrMNE4wHXEnB9m4NhIAW0w-wx/view?usp=drive_link</t>
  </si>
  <si>
    <t>https://drive.google.com/file/d/1WIYeEP0xHOsPiUfavWaHv5-f3vyQQ-co/view?usp=drive_link</t>
  </si>
  <si>
    <t>https://drive.google.com/file/d/1qpbpWkVPEMPw2qYyn06N0gja0X-gACg2/view?usp=drive_link</t>
  </si>
  <si>
    <t>https://drive.google.com/file/d/1sKB43lhrnP5egD6zKZkKTGp7I--F96wn/view?usp=drive_link</t>
  </si>
  <si>
    <t>https://drive.google.com/file/d/1njezSv0OKbk9A1zcApIAuPv5DIkKNLQb/view?usp=drive_link</t>
  </si>
  <si>
    <t>https://drive.google.com/file/d/1EWkFlnS9YvJp7unEjf33e06mdZ4RnRV0/view?usp=drive_link</t>
  </si>
  <si>
    <t>https://drive.google.com/file/d/1TnwMWkoAIKwpOoqZYeEHR3E7Ot97rgmV/view?usp=drive_link</t>
  </si>
  <si>
    <t>https://drive.google.com/file/d/1PGhcb1uyTCapInzrL1rAVkT_ozy37L1N/view?usp=drive_link</t>
  </si>
  <si>
    <t>https://drive.google.com/file/d/1a1HO7iVby0OdmTnRMdfyCTGVoKxovnl_/view?usp=drive_link</t>
  </si>
  <si>
    <t>https://drive.google.com/file/d/1k0xN1f0y9vaa9nK8HOfTAFWw4jdoCyo_/view?usp=drive_link</t>
  </si>
  <si>
    <t>https://drive.google.com/file/d/1ONo3zNzppnCu8fsLr-t7MUXjbDKEZiOF/view?usp=drive_link</t>
  </si>
  <si>
    <t>https://drive.google.com/file/d/1FT_jSLK3AJMwooKq_nBLLIjWbt3_eG4M/view?usp=drive_link</t>
  </si>
  <si>
    <t>https://drive.google.com/file/d/1CQL-26k7AzP31oGnan16Y_aBjWtJR-zj/view?usp=drive_link</t>
  </si>
  <si>
    <t>https://drive.google.com/file/d/1ZZfgzWbuWnlZNW0NCvvOjr5FD-4uZyCN/view?usp=drive_link</t>
  </si>
  <si>
    <t>https://drive.google.com/file/d/1diNVTqTGyuSrWVPBXbE3u1N_fI5OhLZ3/view?usp=drive_link</t>
  </si>
  <si>
    <t>https://drive.google.com/file/d/1ios96-P4jfPLyqHaEQHwnkY58tQhHvuK/view?usp=drive_link</t>
  </si>
  <si>
    <t>https://drive.google.com/file/d/1bLkdYrWYoxjM7IB8tWswCycDBDCtQHpM/view?usp=drive_link</t>
  </si>
  <si>
    <t>https://drive.google.com/file/d/1Ch5yDJ0WHFwqhuBsKiAtSAgNjv6QfVBp/view?usp=drive_link</t>
  </si>
  <si>
    <t>https://drive.google.com/file/d/1D2bAL0OeR7RRe7V1BcMheWQzpxY4MQ5W/view?usp=drive_link</t>
  </si>
  <si>
    <t>https://drive.google.com/file/d/1tu2mfrT5dEeBahwECWbdzwqDyKCeuJmH/view?usp=drive_link</t>
  </si>
  <si>
    <t>https://drive.google.com/file/d/1dl3EMkoivcBNPPxSSEI7sv1MpMKlgXeg/view?usp=drive_link</t>
  </si>
  <si>
    <t>https://drive.google.com/file/d/1nvCP36cLT3MAzd4I-ct1I5cXGZtVtVYX/view?usp=drive_link</t>
  </si>
  <si>
    <t>https://drive.google.com/file/d/1nH51_ev4FqF93ewXvERYx8bUHcC8hz7o/view?usp=drive_link</t>
  </si>
  <si>
    <t>https://drive.google.com/file/d/1bNXfqknq3y35aWHVypCb7QRObhTybC9w/view?usp=drive_link</t>
  </si>
  <si>
    <t>https://drive.google.com/file/d/1mNlTxqXEJyxZib6bDdhH1DkW4boFP-Hf/view?usp=drive_link</t>
  </si>
  <si>
    <t>https://drive.google.com/file/d/1H4ch3KE2R9zI5fPI3_4cFF6DhRHsuA97/view?usp=drive_link</t>
  </si>
  <si>
    <t>https://drive.google.com/file/d/1xUc0vsSFoEz3DlDgS0y1_f4gcfbB3N-8/view?usp=drive_link</t>
  </si>
  <si>
    <t>https://drive.google.com/file/d/1kfZW5nhWMXkaAX9G7scJFZl9IRtJ1Qc-/view?usp=drive_link</t>
  </si>
  <si>
    <t>https://drive.google.com/file/d/1LTNIewqhPkLF7mSjsx-nmpgwrUsMaEuN/view?usp=drive_link</t>
  </si>
  <si>
    <t>https://drive.google.com/file/d/1tGvQ9mbUqr9IHWdthxkaLYCYV9QKweF2/view?usp=drive_link</t>
  </si>
  <si>
    <t>https://drive.google.com/file/d/17QWtXXHzM2WYQx4WVmv72JEjjB0zhhem/view?usp=drive_link</t>
  </si>
  <si>
    <t>https://drive.google.com/file/d/19TVDltMqvo_EFmXq0n6-By6-29MrBWAw/view?usp=drive_link</t>
  </si>
  <si>
    <t>https://drive.google.com/file/d/1YuQFpetu3HYIjhSd_-PjkfTiL4VzKR8A/view?usp=drive_link</t>
  </si>
  <si>
    <t>https://drive.google.com/file/d/1wW1o-4PrrU1HCrXfoPi_KOcyIL5jMMdH/view?usp=drive_link</t>
  </si>
  <si>
    <t>https://drive.google.com/file/d/1IriOCXtWHwp6Wpr79vpDpLa_pQBlfwon/view?usp=drive_link</t>
  </si>
  <si>
    <t>https://drive.google.com/file/d/1CL2u26f1MOA8n5VaLMNAHZxsBTmUxu6k/view?usp=drive_link</t>
  </si>
  <si>
    <t>https://drive.google.com/file/d/1eDq7cZWiNqD_R-LdE_XptidpAcqsiEIb/view?usp=drive_link</t>
  </si>
  <si>
    <t>https://drive.google.com/file/d/1YNEmp9mGWzKHDIFbp5o6eUBThGba3ZEB/view?usp=drive_link</t>
  </si>
  <si>
    <t>https://drive.google.com/file/d/1OlIEbBl0bqY3YB8mnAndMs6LUx3js2BY/view?usp=drive_link</t>
  </si>
  <si>
    <t>https://drive.google.com/file/d/18r6JmOUiQnqvIMG-DoaQrK6E49kakahb/view?usp=drive_link</t>
  </si>
  <si>
    <t>https://drive.google.com/file/d/1AQ4Gg7xXTYPVoAC4U5t-H5CC-zB10Pe-/view?usp=drive_link</t>
  </si>
  <si>
    <t>https://drive.google.com/file/d/1EJzxPQmRVnxccm9K5oBfSjhZ0nuJG7Gt/view?usp=drive_link</t>
  </si>
  <si>
    <t>https://drive.google.com/file/d/1aJSnp6n15BxQSblAmhcm2C7Gdv9MGhKY/view?usp=drive_link</t>
  </si>
  <si>
    <t>https://drive.google.com/file/d/1ykEoc52BxEYX-zEEd1i0_HfQgmP8_Tvt/view?usp=drive_link</t>
  </si>
  <si>
    <t>https://drive.google.com/file/d/1cTUX1s59WzX-b0RPZ53IfaTyt4xM1Jse/view?usp=drive_link</t>
  </si>
  <si>
    <t>https://drive.google.com/file/d/1Nc2HFWdRa7F6fGh_T9F9oyUmLofYa1af/view?usp=drive_link</t>
  </si>
  <si>
    <t>https://drive.google.com/file/d/17vUtzwV9nhNjoOc_njTBUZEKA1kzhWlb/view?usp=drive_link</t>
  </si>
  <si>
    <t>https://drive.google.com/file/d/1Ru2EuFu7KWiA4QU4uyOGPmqeVEu8PgOx/view?usp=drive_link</t>
  </si>
  <si>
    <t>https://drive.google.com/file/d/1cFuZo4nPs6wik0xYWu5yFLq_UMzpXaBC/view?usp=drive_link</t>
  </si>
  <si>
    <t>https://drive.google.com/file/d/1oBtR02k5O4k1aVxlzOzfTchTCQLCEdiX/view?usp=drive_link</t>
  </si>
  <si>
    <t>https://drive.google.com/file/d/1vY5tKqJOwjX5LxsnqtJVQGDbhtCzRgYY/view?usp=drive_link</t>
  </si>
  <si>
    <t>https://drive.google.com/file/d/11urF4HuGmEhmOSbUvr8vsUSd5k00iOQa/view?usp=drive_link</t>
  </si>
  <si>
    <t>https://drive.google.com/file/d/1z9sskPc7Kz7JS01t0-qVdy516_bPz-3x/view?usp=drive_link</t>
  </si>
  <si>
    <t>https://drive.google.com/file/d/1cYEvAl12_hQ2pQWR10KTkkXjOb5DMSVP/view?usp=drive_link</t>
  </si>
  <si>
    <t>https://drive.google.com/file/d/1DIjMau9cBuxvWJmU0HU2jYeH2TKM_Dia/view?usp=drive_link</t>
  </si>
  <si>
    <t>https://drive.google.com/file/d/1h1QPxQnoCxrjxLKdwH3kxVNpq6Pzo8rh/view?usp=drive_link</t>
  </si>
  <si>
    <t>https://drive.google.com/file/d/1xuWBy7P4Jm5bzw7IibLkh4NORi9fdWHv/view?usp=drive_link</t>
  </si>
  <si>
    <t>https://drive.google.com/file/d/1gPaLa4qyDAyzQX6xCAEv3VnmmP6caR-I/view?usp=drive_link</t>
  </si>
  <si>
    <t>https://drive.google.com/file/d/1gro_S1PFy0LVk11zduT9tbdurUeLHNPF/view?usp=drive_link</t>
  </si>
  <si>
    <t>https://drive.google.com/file/d/1gAufa-EOezDOL_OcGzVJBDvNEEk9-56x/view?usp=drive_link</t>
  </si>
  <si>
    <t>https://drive.google.com/file/d/17huVxVIo16awNc3HaxErHza-Fk-tI7xj/view?usp=drive_link</t>
  </si>
  <si>
    <t>https://drive.google.com/file/d/1Tde8cE4qfBgLbN1HWaUtWRpJpKrcU3QO/view?usp=drive_link</t>
  </si>
  <si>
    <t>https://drive.google.com/file/d/1CTFKHNO85xRBILww_hZ5F2Y7Wpm59Aip/view?usp=drive_link</t>
  </si>
  <si>
    <t>https://drive.google.com/file/d/1U9heHlLwLu6o9kGu3-9FgJPO-DMEwq86/view?usp=drive_link</t>
  </si>
  <si>
    <t>https://drive.google.com/file/d/121yjNfrWRX0z3l5dMaC5XHEJVw3Se6hy/view?usp=drive_link</t>
  </si>
  <si>
    <t>https://drive.google.com/file/d/1-Oe1o0E1lorHAgtaQsRJSEgmyQwA06FT/view?usp=drive_link</t>
  </si>
  <si>
    <t>https://drive.google.com/file/d/1RMEuJbXGg4_zeOS2IgitY4K_otq-meHt/view?usp=drive_link</t>
  </si>
  <si>
    <t>https://drive.google.com/file/d/1MO5pZb6MQ3hv3OtItnZSZWvaTmuPpZGm/view?usp=drive_link</t>
  </si>
  <si>
    <t>https://drive.google.com/file/d/1lTeie7eF2Qn_jTRnr_b4pKm0BEouGtBt/view?usp=drive_link</t>
  </si>
  <si>
    <t>https://drive.google.com/file/d/1ZkKy6i2cwkgkr4ekxpqJgOJcPwiqkWdR/view?usp=drive_link</t>
  </si>
  <si>
    <t>https://drive.google.com/file/d/1FIXSz-iFfUvV6U5kZBSqMmpLylr7lxfn/view?usp=drive_link</t>
  </si>
  <si>
    <t>https://drive.google.com/file/d/1uQh1us2kVO-SyxWzjaYkaj_FLxtSr_Kd/view?usp=drive_link</t>
  </si>
  <si>
    <t>https://drive.google.com/file/d/1qjJcJ-OpUJxrwHco1wT7PwIzs4Tn30VP/view?usp=drive_link</t>
  </si>
  <si>
    <t>https://drive.google.com/file/d/1XUE2gKSx0JmYlyA8DiG8cp9kfCZVfOlo/view?usp=drive_link</t>
  </si>
  <si>
    <t>https://drive.google.com/file/d/1CoIDZSOMSm9Aqw6QTbJN9C18A0nvRfUN/view?usp=drive_link</t>
  </si>
  <si>
    <t>https://drive.google.com/file/d/1m8T8SA_rB6gMLW9QXrhWmiubv9b5ewC7/view?usp=drive_link</t>
  </si>
  <si>
    <t>https://drive.google.com/file/d/1X6-p4jSa6Ztx4LRrhFIzIK1efDWPYTIy/view?usp=drive_link</t>
  </si>
  <si>
    <t>https://drive.google.com/file/d/1XIQNvumPr1aoY-kp1GYOGd07I8BNOrja/view?usp=drive_link</t>
  </si>
  <si>
    <t>https://drive.google.com/file/d/1pV6XTeZ5Km1sZGPi8Y9lxEwPxisXqSve/view?usp=drive_link</t>
  </si>
  <si>
    <t>https://drive.google.com/file/d/1DBIYh1rD14bC6JdpE88hDqa7dlJmfCfG/view?usp=drive_link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</si>
</sst>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0" fillId="0" borderId="0" xfId="0" applyFont="1" applyBorder="1"/>
    <xf numFmtId="0" fontId="1" fillId="4" borderId="2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5" fillId="0" borderId="0" xfId="2"/>
    <xf numFmtId="164" fontId="1" fillId="4" borderId="2" xfId="1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3" borderId="2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3gr-DSP2eptviAjT2gj1DhKzxE0EvcV/view?usp=drive_link" TargetMode="External"/><Relationship Id="rId1" Type="http://schemas.openxmlformats.org/officeDocument/2006/relationships/hyperlink" Target="https://drive.google.com/file/d/1Cl8oXQ7aZhWo9OC3iRZXIEAHQngeLZE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2"/>
  <sheetViews>
    <sheetView tabSelected="1" topLeftCell="M235" workbookViewId="0">
      <selection activeCell="O247" sqref="O2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4" bestFit="1" customWidth="1"/>
    <col min="6" max="6" width="34.5703125" style="8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2.28515625" customWidth="1"/>
    <col min="11" max="11" width="47.28515625" customWidth="1"/>
    <col min="12" max="12" width="35.140625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10</v>
      </c>
      <c r="F4" s="8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s="4" t="s">
        <v>20</v>
      </c>
      <c r="F5" s="8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6" t="s">
        <v>50</v>
      </c>
      <c r="F7" s="2" t="s">
        <v>51</v>
      </c>
      <c r="G7" s="7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5">
        <v>45292</v>
      </c>
      <c r="C8" s="5">
        <v>45382</v>
      </c>
      <c r="D8" t="s">
        <v>75</v>
      </c>
      <c r="E8" s="4">
        <v>1</v>
      </c>
      <c r="F8" s="9" t="s">
        <v>97</v>
      </c>
      <c r="G8" t="s">
        <v>238</v>
      </c>
      <c r="H8" t="s">
        <v>239</v>
      </c>
      <c r="I8" t="s">
        <v>83</v>
      </c>
      <c r="J8" s="9" t="s">
        <v>240</v>
      </c>
      <c r="K8" s="9" t="s">
        <v>241</v>
      </c>
      <c r="L8" s="9" t="s">
        <v>242</v>
      </c>
      <c r="M8" t="s">
        <v>87</v>
      </c>
      <c r="N8" s="11" t="s">
        <v>596</v>
      </c>
      <c r="O8">
        <v>1</v>
      </c>
      <c r="P8" s="5">
        <v>45292</v>
      </c>
      <c r="Q8" s="5">
        <v>45657</v>
      </c>
      <c r="S8" s="12" t="s">
        <v>599</v>
      </c>
      <c r="T8" s="13">
        <v>721.6</v>
      </c>
      <c r="Y8" t="s">
        <v>89</v>
      </c>
      <c r="AA8" t="s">
        <v>598</v>
      </c>
      <c r="AB8" s="5">
        <v>45382</v>
      </c>
    </row>
    <row r="9" spans="1:29" ht="30" x14ac:dyDescent="0.25">
      <c r="A9">
        <v>2024</v>
      </c>
      <c r="B9" s="5">
        <v>45292</v>
      </c>
      <c r="C9" s="5">
        <v>45382</v>
      </c>
      <c r="D9" t="s">
        <v>75</v>
      </c>
      <c r="E9" s="4">
        <v>2</v>
      </c>
      <c r="F9" s="9" t="s">
        <v>98</v>
      </c>
      <c r="G9" t="s">
        <v>238</v>
      </c>
      <c r="H9" t="s">
        <v>239</v>
      </c>
      <c r="I9" t="s">
        <v>83</v>
      </c>
      <c r="J9" s="9" t="s">
        <v>243</v>
      </c>
      <c r="K9" s="9" t="s">
        <v>244</v>
      </c>
      <c r="L9" s="9" t="s">
        <v>245</v>
      </c>
      <c r="M9" t="s">
        <v>86</v>
      </c>
      <c r="N9" s="11" t="s">
        <v>596</v>
      </c>
      <c r="O9">
        <v>2</v>
      </c>
      <c r="P9" s="5">
        <v>45292</v>
      </c>
      <c r="Q9" s="5">
        <v>45657</v>
      </c>
      <c r="S9" s="12" t="s">
        <v>599</v>
      </c>
      <c r="T9" s="13">
        <v>399</v>
      </c>
      <c r="Y9" t="s">
        <v>89</v>
      </c>
      <c r="AA9" t="s">
        <v>598</v>
      </c>
      <c r="AB9" s="5">
        <v>45382</v>
      </c>
    </row>
    <row r="10" spans="1:29" x14ac:dyDescent="0.25">
      <c r="A10">
        <v>2024</v>
      </c>
      <c r="B10" s="5">
        <v>45292</v>
      </c>
      <c r="C10" s="5">
        <v>45382</v>
      </c>
      <c r="D10" t="s">
        <v>75</v>
      </c>
      <c r="E10" s="4">
        <v>3</v>
      </c>
      <c r="F10" s="9" t="s">
        <v>99</v>
      </c>
      <c r="G10" t="s">
        <v>238</v>
      </c>
      <c r="H10" t="s">
        <v>239</v>
      </c>
      <c r="I10" t="s">
        <v>83</v>
      </c>
      <c r="J10" s="9" t="s">
        <v>246</v>
      </c>
      <c r="K10" s="9" t="s">
        <v>242</v>
      </c>
      <c r="L10" s="9" t="s">
        <v>245</v>
      </c>
      <c r="M10" t="s">
        <v>87</v>
      </c>
      <c r="N10" s="11" t="s">
        <v>596</v>
      </c>
      <c r="O10">
        <v>3</v>
      </c>
      <c r="P10" s="5">
        <v>45292</v>
      </c>
      <c r="Q10" s="5">
        <v>45657</v>
      </c>
      <c r="S10" s="12" t="s">
        <v>600</v>
      </c>
      <c r="T10" s="13">
        <v>199.5</v>
      </c>
      <c r="Y10" t="s">
        <v>89</v>
      </c>
      <c r="AA10" t="s">
        <v>598</v>
      </c>
      <c r="AB10" s="5">
        <v>45382</v>
      </c>
    </row>
    <row r="11" spans="1:29" ht="30" x14ac:dyDescent="0.25">
      <c r="A11">
        <v>2024</v>
      </c>
      <c r="B11" s="5">
        <v>45292</v>
      </c>
      <c r="C11" s="5">
        <v>45382</v>
      </c>
      <c r="D11" t="s">
        <v>75</v>
      </c>
      <c r="E11" s="4">
        <v>4</v>
      </c>
      <c r="F11" s="9" t="s">
        <v>100</v>
      </c>
      <c r="G11" t="s">
        <v>238</v>
      </c>
      <c r="H11" t="s">
        <v>239</v>
      </c>
      <c r="I11" t="s">
        <v>83</v>
      </c>
      <c r="J11" s="9" t="s">
        <v>247</v>
      </c>
      <c r="K11" s="9" t="s">
        <v>248</v>
      </c>
      <c r="L11" s="9" t="s">
        <v>249</v>
      </c>
      <c r="M11" t="s">
        <v>86</v>
      </c>
      <c r="N11" s="11" t="s">
        <v>596</v>
      </c>
      <c r="O11">
        <v>4</v>
      </c>
      <c r="P11" s="5">
        <v>45292</v>
      </c>
      <c r="Q11" s="5">
        <v>45657</v>
      </c>
      <c r="R11" s="3"/>
      <c r="S11" s="12" t="s">
        <v>601</v>
      </c>
      <c r="T11" s="14">
        <v>395</v>
      </c>
      <c r="Y11" t="s">
        <v>89</v>
      </c>
      <c r="AA11" t="s">
        <v>598</v>
      </c>
      <c r="AB11" s="5">
        <v>45382</v>
      </c>
    </row>
    <row r="12" spans="1:29" x14ac:dyDescent="0.25">
      <c r="A12">
        <v>2024</v>
      </c>
      <c r="B12" s="5">
        <v>45292</v>
      </c>
      <c r="C12" s="5">
        <v>45382</v>
      </c>
      <c r="D12" t="s">
        <v>75</v>
      </c>
      <c r="E12" s="4">
        <v>5</v>
      </c>
      <c r="F12" s="9" t="s">
        <v>99</v>
      </c>
      <c r="G12" t="s">
        <v>238</v>
      </c>
      <c r="H12" t="s">
        <v>239</v>
      </c>
      <c r="I12" t="s">
        <v>83</v>
      </c>
      <c r="J12" s="9" t="s">
        <v>250</v>
      </c>
      <c r="K12" s="9" t="s">
        <v>245</v>
      </c>
      <c r="L12" s="9" t="s">
        <v>245</v>
      </c>
      <c r="M12" t="s">
        <v>87</v>
      </c>
      <c r="N12" s="11" t="s">
        <v>596</v>
      </c>
      <c r="O12">
        <v>5</v>
      </c>
      <c r="P12" s="5">
        <v>45292</v>
      </c>
      <c r="Q12" s="5">
        <v>45657</v>
      </c>
      <c r="R12" s="3"/>
      <c r="S12" s="12" t="s">
        <v>725</v>
      </c>
      <c r="T12" s="14">
        <v>200</v>
      </c>
      <c r="Y12" t="s">
        <v>89</v>
      </c>
      <c r="AA12" t="s">
        <v>598</v>
      </c>
      <c r="AB12" s="5">
        <v>45382</v>
      </c>
    </row>
    <row r="13" spans="1:29" x14ac:dyDescent="0.25">
      <c r="A13">
        <v>2024</v>
      </c>
      <c r="B13" s="5">
        <v>45292</v>
      </c>
      <c r="C13" s="5">
        <v>45382</v>
      </c>
      <c r="D13" t="s">
        <v>75</v>
      </c>
      <c r="E13" s="4">
        <v>6</v>
      </c>
      <c r="F13" s="9" t="s">
        <v>101</v>
      </c>
      <c r="G13" t="s">
        <v>238</v>
      </c>
      <c r="H13" t="s">
        <v>239</v>
      </c>
      <c r="I13" t="s">
        <v>83</v>
      </c>
      <c r="J13" s="9" t="s">
        <v>251</v>
      </c>
      <c r="K13" s="9" t="s">
        <v>252</v>
      </c>
      <c r="L13" s="9" t="s">
        <v>245</v>
      </c>
      <c r="M13" t="s">
        <v>86</v>
      </c>
      <c r="N13" s="11" t="s">
        <v>596</v>
      </c>
      <c r="O13">
        <v>6</v>
      </c>
      <c r="P13" s="5">
        <v>45292</v>
      </c>
      <c r="Q13" s="5">
        <v>45657</v>
      </c>
      <c r="R13" s="3"/>
      <c r="S13" s="12" t="s">
        <v>724</v>
      </c>
      <c r="T13" s="14">
        <v>199.5</v>
      </c>
      <c r="Y13" t="s">
        <v>89</v>
      </c>
      <c r="AA13" t="s">
        <v>598</v>
      </c>
      <c r="AB13" s="5">
        <v>45382</v>
      </c>
    </row>
    <row r="14" spans="1:29" ht="30" x14ac:dyDescent="0.25">
      <c r="A14">
        <v>2024</v>
      </c>
      <c r="B14" s="5">
        <v>45292</v>
      </c>
      <c r="C14" s="5">
        <v>45382</v>
      </c>
      <c r="D14" t="s">
        <v>75</v>
      </c>
      <c r="E14" s="4">
        <v>7</v>
      </c>
      <c r="F14" s="9" t="s">
        <v>102</v>
      </c>
      <c r="G14" t="s">
        <v>238</v>
      </c>
      <c r="H14" t="s">
        <v>239</v>
      </c>
      <c r="I14" t="s">
        <v>83</v>
      </c>
      <c r="J14" s="9" t="s">
        <v>253</v>
      </c>
      <c r="K14" s="9" t="s">
        <v>248</v>
      </c>
      <c r="L14" s="9" t="s">
        <v>245</v>
      </c>
      <c r="M14" t="s">
        <v>87</v>
      </c>
      <c r="N14" s="11" t="s">
        <v>596</v>
      </c>
      <c r="O14">
        <v>7</v>
      </c>
      <c r="P14" s="5">
        <v>45292</v>
      </c>
      <c r="Q14" s="5">
        <v>45657</v>
      </c>
      <c r="R14" s="3"/>
      <c r="S14" s="12" t="s">
        <v>723</v>
      </c>
      <c r="T14" s="14">
        <v>199.5</v>
      </c>
      <c r="Y14" t="s">
        <v>89</v>
      </c>
      <c r="AA14" t="s">
        <v>598</v>
      </c>
      <c r="AB14" s="5">
        <v>45382</v>
      </c>
    </row>
    <row r="15" spans="1:29" x14ac:dyDescent="0.25">
      <c r="A15">
        <v>2024</v>
      </c>
      <c r="B15" s="5">
        <v>45292</v>
      </c>
      <c r="C15" s="5">
        <v>45382</v>
      </c>
      <c r="D15" t="s">
        <v>75</v>
      </c>
      <c r="E15" s="4">
        <v>8</v>
      </c>
      <c r="F15" s="9" t="s">
        <v>103</v>
      </c>
      <c r="G15" t="s">
        <v>238</v>
      </c>
      <c r="H15" t="s">
        <v>239</v>
      </c>
      <c r="I15" t="s">
        <v>83</v>
      </c>
      <c r="J15" s="9" t="s">
        <v>254</v>
      </c>
      <c r="K15" s="9" t="s">
        <v>255</v>
      </c>
      <c r="L15" s="9" t="s">
        <v>256</v>
      </c>
      <c r="M15" t="s">
        <v>87</v>
      </c>
      <c r="N15" s="11" t="s">
        <v>596</v>
      </c>
      <c r="O15">
        <v>8</v>
      </c>
      <c r="P15" s="5">
        <v>45292</v>
      </c>
      <c r="Q15" s="5">
        <v>45657</v>
      </c>
      <c r="R15" s="3"/>
      <c r="S15" s="12" t="s">
        <v>722</v>
      </c>
      <c r="T15" s="14">
        <v>199.5</v>
      </c>
      <c r="Y15" t="s">
        <v>89</v>
      </c>
      <c r="AA15" t="s">
        <v>598</v>
      </c>
      <c r="AB15" s="5">
        <v>45382</v>
      </c>
    </row>
    <row r="16" spans="1:29" x14ac:dyDescent="0.25">
      <c r="A16">
        <v>2024</v>
      </c>
      <c r="B16" s="5">
        <v>45292</v>
      </c>
      <c r="C16" s="5">
        <v>45382</v>
      </c>
      <c r="D16" t="s">
        <v>75</v>
      </c>
      <c r="E16" s="4">
        <v>9</v>
      </c>
      <c r="F16" s="9" t="s">
        <v>104</v>
      </c>
      <c r="G16" t="s">
        <v>238</v>
      </c>
      <c r="H16" t="s">
        <v>239</v>
      </c>
      <c r="I16" t="s">
        <v>83</v>
      </c>
      <c r="J16" s="9" t="s">
        <v>257</v>
      </c>
      <c r="K16" s="9" t="s">
        <v>258</v>
      </c>
      <c r="L16" s="9" t="s">
        <v>259</v>
      </c>
      <c r="M16" t="s">
        <v>86</v>
      </c>
      <c r="N16" s="11" t="s">
        <v>596</v>
      </c>
      <c r="O16">
        <v>9</v>
      </c>
      <c r="P16" s="5">
        <v>45292</v>
      </c>
      <c r="Q16" s="5">
        <v>45657</v>
      </c>
      <c r="R16" s="3"/>
      <c r="S16" s="12" t="s">
        <v>721</v>
      </c>
      <c r="T16" s="14">
        <v>199.5</v>
      </c>
      <c r="Y16" t="s">
        <v>89</v>
      </c>
      <c r="AA16" t="s">
        <v>598</v>
      </c>
      <c r="AB16" s="5">
        <v>45382</v>
      </c>
    </row>
    <row r="17" spans="1:28" x14ac:dyDescent="0.25">
      <c r="A17">
        <v>2024</v>
      </c>
      <c r="B17" s="5">
        <v>45292</v>
      </c>
      <c r="C17" s="5">
        <v>45382</v>
      </c>
      <c r="D17" t="s">
        <v>75</v>
      </c>
      <c r="E17" s="4">
        <v>10</v>
      </c>
      <c r="F17" s="9" t="s">
        <v>99</v>
      </c>
      <c r="G17" t="s">
        <v>238</v>
      </c>
      <c r="H17" t="s">
        <v>239</v>
      </c>
      <c r="I17" t="s">
        <v>83</v>
      </c>
      <c r="J17" s="9" t="s">
        <v>260</v>
      </c>
      <c r="K17" s="9" t="s">
        <v>248</v>
      </c>
      <c r="L17" s="9" t="s">
        <v>261</v>
      </c>
      <c r="M17" t="s">
        <v>87</v>
      </c>
      <c r="N17" s="11" t="s">
        <v>596</v>
      </c>
      <c r="O17">
        <v>10</v>
      </c>
      <c r="P17" s="5">
        <v>45292</v>
      </c>
      <c r="Q17" s="5">
        <v>45657</v>
      </c>
      <c r="R17" s="3"/>
      <c r="S17" s="12" t="s">
        <v>720</v>
      </c>
      <c r="T17" s="14">
        <v>199.5</v>
      </c>
      <c r="Y17" t="s">
        <v>89</v>
      </c>
      <c r="AA17" t="s">
        <v>598</v>
      </c>
      <c r="AB17" s="5">
        <v>45382</v>
      </c>
    </row>
    <row r="18" spans="1:28" x14ac:dyDescent="0.25">
      <c r="A18">
        <v>2024</v>
      </c>
      <c r="B18" s="5">
        <v>45292</v>
      </c>
      <c r="C18" s="5">
        <v>45382</v>
      </c>
      <c r="D18" t="s">
        <v>75</v>
      </c>
      <c r="E18" s="4">
        <v>11</v>
      </c>
      <c r="F18" s="9" t="s">
        <v>105</v>
      </c>
      <c r="G18" t="s">
        <v>238</v>
      </c>
      <c r="H18" t="s">
        <v>239</v>
      </c>
      <c r="I18" t="s">
        <v>83</v>
      </c>
      <c r="J18" s="9" t="s">
        <v>262</v>
      </c>
      <c r="K18" s="9" t="s">
        <v>263</v>
      </c>
      <c r="L18" s="9" t="s">
        <v>264</v>
      </c>
      <c r="M18" t="s">
        <v>87</v>
      </c>
      <c r="N18" s="11" t="s">
        <v>596</v>
      </c>
      <c r="O18">
        <v>11</v>
      </c>
      <c r="P18" s="5">
        <v>45292</v>
      </c>
      <c r="Q18" s="5">
        <v>45657</v>
      </c>
      <c r="R18" s="3"/>
      <c r="S18" s="12" t="s">
        <v>719</v>
      </c>
      <c r="T18" s="14">
        <v>199.5</v>
      </c>
      <c r="Y18" t="s">
        <v>89</v>
      </c>
      <c r="AA18" t="s">
        <v>598</v>
      </c>
      <c r="AB18" s="5">
        <v>45382</v>
      </c>
    </row>
    <row r="19" spans="1:28" ht="45" x14ac:dyDescent="0.25">
      <c r="A19">
        <v>2024</v>
      </c>
      <c r="B19" s="5">
        <v>45292</v>
      </c>
      <c r="C19" s="5">
        <v>45382</v>
      </c>
      <c r="D19" t="s">
        <v>75</v>
      </c>
      <c r="E19" s="4">
        <v>12</v>
      </c>
      <c r="F19" s="9" t="s">
        <v>106</v>
      </c>
      <c r="G19" t="s">
        <v>238</v>
      </c>
      <c r="H19" t="s">
        <v>239</v>
      </c>
      <c r="I19" t="s">
        <v>83</v>
      </c>
      <c r="J19" s="9" t="s">
        <v>265</v>
      </c>
      <c r="K19" s="9" t="s">
        <v>266</v>
      </c>
      <c r="L19" s="9" t="s">
        <v>267</v>
      </c>
      <c r="M19" t="s">
        <v>87</v>
      </c>
      <c r="N19" s="11" t="s">
        <v>596</v>
      </c>
      <c r="O19">
        <v>12</v>
      </c>
      <c r="P19" s="5">
        <v>45292</v>
      </c>
      <c r="Q19" s="5">
        <v>45657</v>
      </c>
      <c r="R19" s="3"/>
      <c r="S19" s="12" t="s">
        <v>718</v>
      </c>
      <c r="T19" s="14">
        <v>344</v>
      </c>
      <c r="Y19" t="s">
        <v>89</v>
      </c>
      <c r="AA19" t="s">
        <v>598</v>
      </c>
      <c r="AB19" s="5">
        <v>45382</v>
      </c>
    </row>
    <row r="20" spans="1:28" x14ac:dyDescent="0.25">
      <c r="A20">
        <v>2024</v>
      </c>
      <c r="B20" s="5">
        <v>45292</v>
      </c>
      <c r="C20" s="5">
        <v>45382</v>
      </c>
      <c r="D20" t="s">
        <v>75</v>
      </c>
      <c r="E20" s="4">
        <v>13</v>
      </c>
      <c r="F20" s="9" t="s">
        <v>107</v>
      </c>
      <c r="G20" t="s">
        <v>238</v>
      </c>
      <c r="H20" t="s">
        <v>239</v>
      </c>
      <c r="I20" t="s">
        <v>83</v>
      </c>
      <c r="J20" s="9" t="s">
        <v>268</v>
      </c>
      <c r="K20" s="9" t="s">
        <v>269</v>
      </c>
      <c r="L20" s="9" t="s">
        <v>270</v>
      </c>
      <c r="M20" t="s">
        <v>86</v>
      </c>
      <c r="N20" s="11" t="s">
        <v>596</v>
      </c>
      <c r="O20">
        <v>13</v>
      </c>
      <c r="P20" s="5">
        <v>45292</v>
      </c>
      <c r="Q20" s="5">
        <v>45657</v>
      </c>
      <c r="R20" s="3"/>
      <c r="S20" s="12" t="s">
        <v>717</v>
      </c>
      <c r="T20" s="14">
        <v>333</v>
      </c>
      <c r="Y20" t="s">
        <v>89</v>
      </c>
      <c r="AA20" t="s">
        <v>598</v>
      </c>
      <c r="AB20" s="5">
        <v>45382</v>
      </c>
    </row>
    <row r="21" spans="1:28" x14ac:dyDescent="0.25">
      <c r="A21">
        <v>2024</v>
      </c>
      <c r="B21" s="5">
        <v>45292</v>
      </c>
      <c r="C21" s="5">
        <v>45382</v>
      </c>
      <c r="D21" t="s">
        <v>75</v>
      </c>
      <c r="E21" s="4">
        <v>14</v>
      </c>
      <c r="F21" s="9" t="s">
        <v>108</v>
      </c>
      <c r="G21" t="s">
        <v>238</v>
      </c>
      <c r="H21" t="s">
        <v>239</v>
      </c>
      <c r="I21" t="s">
        <v>83</v>
      </c>
      <c r="J21" s="9" t="s">
        <v>271</v>
      </c>
      <c r="K21" s="9" t="s">
        <v>272</v>
      </c>
      <c r="L21" s="9" t="s">
        <v>269</v>
      </c>
      <c r="M21" t="s">
        <v>86</v>
      </c>
      <c r="N21" s="11" t="s">
        <v>596</v>
      </c>
      <c r="O21">
        <v>14</v>
      </c>
      <c r="P21" s="5">
        <v>45292</v>
      </c>
      <c r="Q21" s="5">
        <v>45657</v>
      </c>
      <c r="R21" s="3"/>
      <c r="S21" s="12" t="s">
        <v>716</v>
      </c>
      <c r="T21" s="14">
        <v>210</v>
      </c>
      <c r="Y21" t="s">
        <v>89</v>
      </c>
      <c r="AA21" t="s">
        <v>598</v>
      </c>
      <c r="AB21" s="5">
        <v>45382</v>
      </c>
    </row>
    <row r="22" spans="1:28" ht="30" x14ac:dyDescent="0.25">
      <c r="A22">
        <v>2024</v>
      </c>
      <c r="B22" s="5">
        <v>45292</v>
      </c>
      <c r="C22" s="5">
        <v>45382</v>
      </c>
      <c r="D22" t="s">
        <v>75</v>
      </c>
      <c r="E22" s="4">
        <v>15</v>
      </c>
      <c r="F22" s="9" t="s">
        <v>109</v>
      </c>
      <c r="G22" t="s">
        <v>238</v>
      </c>
      <c r="H22" t="s">
        <v>239</v>
      </c>
      <c r="I22" t="s">
        <v>83</v>
      </c>
      <c r="J22" s="9" t="s">
        <v>273</v>
      </c>
      <c r="K22" s="9" t="s">
        <v>274</v>
      </c>
      <c r="L22" s="9" t="s">
        <v>275</v>
      </c>
      <c r="M22" t="s">
        <v>87</v>
      </c>
      <c r="N22" s="11" t="s">
        <v>596</v>
      </c>
      <c r="O22">
        <v>15</v>
      </c>
      <c r="P22" s="5">
        <v>45292</v>
      </c>
      <c r="Q22" s="5">
        <v>45657</v>
      </c>
      <c r="R22" s="3"/>
      <c r="S22" s="12" t="s">
        <v>715</v>
      </c>
      <c r="T22" s="14">
        <v>545</v>
      </c>
      <c r="Y22" t="s">
        <v>89</v>
      </c>
      <c r="AA22" t="s">
        <v>598</v>
      </c>
      <c r="AB22" s="5">
        <v>45382</v>
      </c>
    </row>
    <row r="23" spans="1:28" x14ac:dyDescent="0.25">
      <c r="A23">
        <v>2024</v>
      </c>
      <c r="B23" s="5">
        <v>45292</v>
      </c>
      <c r="C23" s="5">
        <v>45382</v>
      </c>
      <c r="D23" t="s">
        <v>75</v>
      </c>
      <c r="E23" s="4">
        <v>16</v>
      </c>
      <c r="F23" s="9" t="s">
        <v>110</v>
      </c>
      <c r="G23" t="s">
        <v>238</v>
      </c>
      <c r="H23" t="s">
        <v>239</v>
      </c>
      <c r="I23" t="s">
        <v>83</v>
      </c>
      <c r="J23" s="9" t="s">
        <v>276</v>
      </c>
      <c r="K23" s="9" t="s">
        <v>277</v>
      </c>
      <c r="L23" s="9"/>
      <c r="M23" t="s">
        <v>86</v>
      </c>
      <c r="N23" s="11" t="s">
        <v>596</v>
      </c>
      <c r="O23">
        <v>16</v>
      </c>
      <c r="P23" s="5">
        <v>45292</v>
      </c>
      <c r="Q23" s="5">
        <v>45657</v>
      </c>
      <c r="R23" s="3"/>
      <c r="S23" s="12" t="s">
        <v>715</v>
      </c>
      <c r="T23" s="14">
        <v>199.5</v>
      </c>
      <c r="Y23" t="s">
        <v>89</v>
      </c>
      <c r="AA23" t="s">
        <v>598</v>
      </c>
      <c r="AB23" s="5">
        <v>45382</v>
      </c>
    </row>
    <row r="24" spans="1:28" x14ac:dyDescent="0.25">
      <c r="A24">
        <v>2024</v>
      </c>
      <c r="B24" s="5">
        <v>45292</v>
      </c>
      <c r="C24" s="5">
        <v>45382</v>
      </c>
      <c r="D24" t="s">
        <v>75</v>
      </c>
      <c r="E24" s="4">
        <v>17</v>
      </c>
      <c r="F24" s="9" t="s">
        <v>111</v>
      </c>
      <c r="G24" t="s">
        <v>238</v>
      </c>
      <c r="H24" t="s">
        <v>239</v>
      </c>
      <c r="I24" t="s">
        <v>83</v>
      </c>
      <c r="J24" s="9" t="s">
        <v>278</v>
      </c>
      <c r="K24" s="9" t="s">
        <v>279</v>
      </c>
      <c r="L24" s="9" t="s">
        <v>280</v>
      </c>
      <c r="M24" t="s">
        <v>87</v>
      </c>
      <c r="N24" s="11" t="s">
        <v>596</v>
      </c>
      <c r="O24">
        <v>17</v>
      </c>
      <c r="P24" s="5">
        <v>45292</v>
      </c>
      <c r="Q24" s="5">
        <v>45657</v>
      </c>
      <c r="R24" s="3"/>
      <c r="S24" s="12" t="s">
        <v>714</v>
      </c>
      <c r="T24" s="14">
        <v>199.5</v>
      </c>
      <c r="Y24" t="s">
        <v>89</v>
      </c>
      <c r="AA24" t="s">
        <v>598</v>
      </c>
      <c r="AB24" s="5">
        <v>45382</v>
      </c>
    </row>
    <row r="25" spans="1:28" x14ac:dyDescent="0.25">
      <c r="A25">
        <v>2024</v>
      </c>
      <c r="B25" s="5">
        <v>45292</v>
      </c>
      <c r="C25" s="5">
        <v>45382</v>
      </c>
      <c r="D25" t="s">
        <v>75</v>
      </c>
      <c r="E25" s="4">
        <v>18</v>
      </c>
      <c r="F25" s="9" t="s">
        <v>112</v>
      </c>
      <c r="G25" t="s">
        <v>238</v>
      </c>
      <c r="H25" t="s">
        <v>239</v>
      </c>
      <c r="I25" t="s">
        <v>83</v>
      </c>
      <c r="J25" s="9" t="s">
        <v>281</v>
      </c>
      <c r="K25" s="9" t="s">
        <v>282</v>
      </c>
      <c r="L25" s="9" t="s">
        <v>283</v>
      </c>
      <c r="M25" t="s">
        <v>86</v>
      </c>
      <c r="N25" s="11" t="s">
        <v>596</v>
      </c>
      <c r="O25">
        <v>18</v>
      </c>
      <c r="P25" s="5">
        <v>45292</v>
      </c>
      <c r="Q25" s="5">
        <v>45657</v>
      </c>
      <c r="R25" s="3"/>
      <c r="S25" s="12" t="s">
        <v>713</v>
      </c>
      <c r="T25" s="14">
        <v>1465</v>
      </c>
      <c r="Y25" t="s">
        <v>89</v>
      </c>
      <c r="AA25" t="s">
        <v>598</v>
      </c>
      <c r="AB25" s="5">
        <v>45382</v>
      </c>
    </row>
    <row r="26" spans="1:28" x14ac:dyDescent="0.25">
      <c r="A26">
        <v>2024</v>
      </c>
      <c r="B26" s="5">
        <v>45292</v>
      </c>
      <c r="C26" s="5">
        <v>45382</v>
      </c>
      <c r="D26" t="s">
        <v>75</v>
      </c>
      <c r="E26" s="4">
        <v>19</v>
      </c>
      <c r="F26" s="9" t="s">
        <v>113</v>
      </c>
      <c r="G26" t="s">
        <v>238</v>
      </c>
      <c r="H26" t="s">
        <v>239</v>
      </c>
      <c r="I26" t="s">
        <v>83</v>
      </c>
      <c r="J26" s="9" t="s">
        <v>284</v>
      </c>
      <c r="K26" s="9" t="s">
        <v>285</v>
      </c>
      <c r="L26" s="9" t="s">
        <v>280</v>
      </c>
      <c r="M26" t="s">
        <v>87</v>
      </c>
      <c r="N26" s="11" t="s">
        <v>596</v>
      </c>
      <c r="O26">
        <v>19</v>
      </c>
      <c r="P26" s="5">
        <v>45292</v>
      </c>
      <c r="Q26" s="5">
        <v>45657</v>
      </c>
      <c r="R26" s="3"/>
      <c r="S26" s="12" t="s">
        <v>713</v>
      </c>
      <c r="T26" s="14">
        <v>199.5</v>
      </c>
      <c r="Y26" t="s">
        <v>89</v>
      </c>
      <c r="AA26" t="s">
        <v>598</v>
      </c>
      <c r="AB26" s="5">
        <v>45382</v>
      </c>
    </row>
    <row r="27" spans="1:28" x14ac:dyDescent="0.25">
      <c r="A27">
        <v>2024</v>
      </c>
      <c r="B27" s="5">
        <v>45292</v>
      </c>
      <c r="C27" s="5">
        <v>45382</v>
      </c>
      <c r="D27" t="s">
        <v>75</v>
      </c>
      <c r="E27" s="4">
        <v>20</v>
      </c>
      <c r="F27" s="9" t="s">
        <v>114</v>
      </c>
      <c r="G27" t="s">
        <v>238</v>
      </c>
      <c r="H27" t="s">
        <v>239</v>
      </c>
      <c r="I27" t="s">
        <v>83</v>
      </c>
      <c r="J27" s="9" t="s">
        <v>286</v>
      </c>
      <c r="K27" s="9" t="s">
        <v>287</v>
      </c>
      <c r="L27" s="9" t="s">
        <v>288</v>
      </c>
      <c r="M27" t="s">
        <v>87</v>
      </c>
      <c r="N27" s="11" t="s">
        <v>596</v>
      </c>
      <c r="O27">
        <v>20</v>
      </c>
      <c r="P27" s="5">
        <v>45292</v>
      </c>
      <c r="Q27" s="5">
        <v>45657</v>
      </c>
      <c r="R27" s="3"/>
      <c r="S27" s="12" t="s">
        <v>712</v>
      </c>
      <c r="T27" s="14">
        <v>199.5</v>
      </c>
      <c r="Y27" t="s">
        <v>89</v>
      </c>
      <c r="AA27" t="s">
        <v>598</v>
      </c>
      <c r="AB27" s="5">
        <v>45382</v>
      </c>
    </row>
    <row r="28" spans="1:28" x14ac:dyDescent="0.25">
      <c r="A28">
        <v>2024</v>
      </c>
      <c r="B28" s="5">
        <v>45292</v>
      </c>
      <c r="C28" s="5">
        <v>45382</v>
      </c>
      <c r="D28" t="s">
        <v>75</v>
      </c>
      <c r="E28" s="4">
        <v>21</v>
      </c>
      <c r="F28" s="9" t="s">
        <v>115</v>
      </c>
      <c r="G28" t="s">
        <v>238</v>
      </c>
      <c r="H28" t="s">
        <v>239</v>
      </c>
      <c r="I28" t="s">
        <v>83</v>
      </c>
      <c r="J28" s="9" t="s">
        <v>289</v>
      </c>
      <c r="K28" s="9" t="s">
        <v>290</v>
      </c>
      <c r="L28" s="9" t="s">
        <v>291</v>
      </c>
      <c r="M28" t="s">
        <v>87</v>
      </c>
      <c r="N28" s="11" t="s">
        <v>596</v>
      </c>
      <c r="O28">
        <v>21</v>
      </c>
      <c r="P28" s="5">
        <v>45292</v>
      </c>
      <c r="Q28" s="5">
        <v>45657</v>
      </c>
      <c r="R28" s="3"/>
      <c r="S28" s="12" t="s">
        <v>711</v>
      </c>
      <c r="T28" s="14">
        <v>199.5</v>
      </c>
      <c r="Y28" t="s">
        <v>89</v>
      </c>
      <c r="AA28" t="s">
        <v>598</v>
      </c>
      <c r="AB28" s="5">
        <v>45382</v>
      </c>
    </row>
    <row r="29" spans="1:28" ht="30" x14ac:dyDescent="0.25">
      <c r="A29">
        <v>2024</v>
      </c>
      <c r="B29" s="5">
        <v>45292</v>
      </c>
      <c r="C29" s="5">
        <v>45382</v>
      </c>
      <c r="D29" t="s">
        <v>75</v>
      </c>
      <c r="E29" s="4">
        <v>22</v>
      </c>
      <c r="F29" s="9" t="s">
        <v>116</v>
      </c>
      <c r="G29" t="s">
        <v>238</v>
      </c>
      <c r="H29" t="s">
        <v>239</v>
      </c>
      <c r="I29" t="s">
        <v>83</v>
      </c>
      <c r="J29" s="9" t="s">
        <v>292</v>
      </c>
      <c r="K29" s="9" t="s">
        <v>248</v>
      </c>
      <c r="L29" s="9" t="s">
        <v>293</v>
      </c>
      <c r="M29" t="s">
        <v>87</v>
      </c>
      <c r="N29" s="11" t="s">
        <v>596</v>
      </c>
      <c r="O29">
        <v>22</v>
      </c>
      <c r="P29" s="5">
        <v>45292</v>
      </c>
      <c r="Q29" s="5">
        <v>45657</v>
      </c>
      <c r="R29" s="3"/>
      <c r="S29" s="12" t="s">
        <v>710</v>
      </c>
      <c r="T29" s="14">
        <v>749.5</v>
      </c>
      <c r="Y29" t="s">
        <v>89</v>
      </c>
      <c r="AA29" t="s">
        <v>598</v>
      </c>
      <c r="AB29" s="5">
        <v>45382</v>
      </c>
    </row>
    <row r="30" spans="1:28" ht="30" x14ac:dyDescent="0.25">
      <c r="A30">
        <v>2024</v>
      </c>
      <c r="B30" s="5">
        <v>45292</v>
      </c>
      <c r="C30" s="5">
        <v>45382</v>
      </c>
      <c r="D30" t="s">
        <v>75</v>
      </c>
      <c r="E30" s="4">
        <v>23</v>
      </c>
      <c r="F30" s="9" t="s">
        <v>117</v>
      </c>
      <c r="G30" t="s">
        <v>238</v>
      </c>
      <c r="H30" t="s">
        <v>239</v>
      </c>
      <c r="I30" t="s">
        <v>83</v>
      </c>
      <c r="J30" s="9" t="s">
        <v>294</v>
      </c>
      <c r="K30" s="9" t="s">
        <v>295</v>
      </c>
      <c r="L30" s="9" t="s">
        <v>245</v>
      </c>
      <c r="M30" t="s">
        <v>87</v>
      </c>
      <c r="N30" s="11" t="s">
        <v>596</v>
      </c>
      <c r="O30">
        <v>23</v>
      </c>
      <c r="P30" s="5">
        <v>45292</v>
      </c>
      <c r="Q30" s="5">
        <v>45657</v>
      </c>
      <c r="R30" s="3"/>
      <c r="S30" s="12" t="s">
        <v>709</v>
      </c>
      <c r="T30" s="14">
        <v>360</v>
      </c>
      <c r="Y30" t="s">
        <v>89</v>
      </c>
      <c r="AA30" t="s">
        <v>598</v>
      </c>
      <c r="AB30" s="5">
        <v>45382</v>
      </c>
    </row>
    <row r="31" spans="1:28" ht="30" x14ac:dyDescent="0.25">
      <c r="A31">
        <v>2024</v>
      </c>
      <c r="B31" s="5">
        <v>45292</v>
      </c>
      <c r="C31" s="5">
        <v>45382</v>
      </c>
      <c r="D31" t="s">
        <v>75</v>
      </c>
      <c r="E31" s="4">
        <v>24</v>
      </c>
      <c r="F31" s="9" t="s">
        <v>118</v>
      </c>
      <c r="G31" t="s">
        <v>238</v>
      </c>
      <c r="H31" t="s">
        <v>239</v>
      </c>
      <c r="I31" t="s">
        <v>83</v>
      </c>
      <c r="J31" s="9" t="s">
        <v>296</v>
      </c>
      <c r="K31" s="9" t="s">
        <v>297</v>
      </c>
      <c r="L31" s="9" t="s">
        <v>298</v>
      </c>
      <c r="M31" t="s">
        <v>87</v>
      </c>
      <c r="N31" s="11" t="s">
        <v>596</v>
      </c>
      <c r="O31">
        <v>24</v>
      </c>
      <c r="P31" s="5">
        <v>45292</v>
      </c>
      <c r="Q31" s="5">
        <v>45657</v>
      </c>
      <c r="R31" s="3"/>
      <c r="S31" s="12" t="s">
        <v>708</v>
      </c>
      <c r="T31" s="14">
        <v>380</v>
      </c>
      <c r="Y31" t="s">
        <v>89</v>
      </c>
      <c r="AA31" t="s">
        <v>598</v>
      </c>
      <c r="AB31" s="5">
        <v>45382</v>
      </c>
    </row>
    <row r="32" spans="1:28" x14ac:dyDescent="0.25">
      <c r="A32">
        <v>2024</v>
      </c>
      <c r="B32" s="5">
        <v>45292</v>
      </c>
      <c r="C32" s="5">
        <v>45382</v>
      </c>
      <c r="D32" t="s">
        <v>75</v>
      </c>
      <c r="E32" s="4">
        <v>25</v>
      </c>
      <c r="F32" s="9" t="s">
        <v>119</v>
      </c>
      <c r="G32" t="s">
        <v>238</v>
      </c>
      <c r="H32" t="s">
        <v>239</v>
      </c>
      <c r="I32" t="s">
        <v>83</v>
      </c>
      <c r="J32" s="9" t="s">
        <v>299</v>
      </c>
      <c r="K32" s="9" t="s">
        <v>288</v>
      </c>
      <c r="L32" s="9" t="s">
        <v>245</v>
      </c>
      <c r="M32" t="s">
        <v>86</v>
      </c>
      <c r="N32" s="11" t="s">
        <v>596</v>
      </c>
      <c r="O32">
        <v>25</v>
      </c>
      <c r="P32" s="5">
        <v>45292</v>
      </c>
      <c r="Q32" s="5">
        <v>45657</v>
      </c>
      <c r="R32" s="3"/>
      <c r="S32" s="12" t="s">
        <v>707</v>
      </c>
      <c r="T32" s="14">
        <v>199.5</v>
      </c>
      <c r="Y32" t="s">
        <v>89</v>
      </c>
      <c r="AA32" t="s">
        <v>598</v>
      </c>
      <c r="AB32" s="5">
        <v>45382</v>
      </c>
    </row>
    <row r="33" spans="1:28" ht="30" x14ac:dyDescent="0.25">
      <c r="A33">
        <v>2024</v>
      </c>
      <c r="B33" s="5">
        <v>45292</v>
      </c>
      <c r="C33" s="5">
        <v>45382</v>
      </c>
      <c r="D33" t="s">
        <v>75</v>
      </c>
      <c r="E33" s="4">
        <v>26</v>
      </c>
      <c r="F33" s="9" t="s">
        <v>100</v>
      </c>
      <c r="G33" t="s">
        <v>238</v>
      </c>
      <c r="H33" t="s">
        <v>239</v>
      </c>
      <c r="I33" t="s">
        <v>83</v>
      </c>
      <c r="J33" s="9" t="s">
        <v>300</v>
      </c>
      <c r="K33" s="9" t="s">
        <v>301</v>
      </c>
      <c r="L33" s="9" t="s">
        <v>302</v>
      </c>
      <c r="M33" t="s">
        <v>86</v>
      </c>
      <c r="N33" s="11" t="s">
        <v>596</v>
      </c>
      <c r="O33">
        <v>26</v>
      </c>
      <c r="P33" s="5">
        <v>45292</v>
      </c>
      <c r="Q33" s="5">
        <v>45657</v>
      </c>
      <c r="R33" s="3"/>
      <c r="S33" s="12" t="s">
        <v>706</v>
      </c>
      <c r="T33" s="14">
        <v>364</v>
      </c>
      <c r="Y33" t="s">
        <v>89</v>
      </c>
      <c r="AA33" t="s">
        <v>598</v>
      </c>
      <c r="AB33" s="5">
        <v>45382</v>
      </c>
    </row>
    <row r="34" spans="1:28" x14ac:dyDescent="0.25">
      <c r="A34">
        <v>2024</v>
      </c>
      <c r="B34" s="5">
        <v>45292</v>
      </c>
      <c r="C34" s="5">
        <v>45382</v>
      </c>
      <c r="D34" t="s">
        <v>75</v>
      </c>
      <c r="E34" s="4">
        <v>27</v>
      </c>
      <c r="F34" s="9" t="s">
        <v>120</v>
      </c>
      <c r="G34" t="s">
        <v>238</v>
      </c>
      <c r="H34" t="s">
        <v>239</v>
      </c>
      <c r="I34" t="s">
        <v>83</v>
      </c>
      <c r="J34" s="9" t="s">
        <v>303</v>
      </c>
      <c r="K34" s="9" t="s">
        <v>304</v>
      </c>
      <c r="L34" s="9" t="s">
        <v>305</v>
      </c>
      <c r="M34" t="s">
        <v>86</v>
      </c>
      <c r="N34" s="11" t="s">
        <v>596</v>
      </c>
      <c r="O34">
        <v>27</v>
      </c>
      <c r="P34" s="5">
        <v>45292</v>
      </c>
      <c r="Q34" s="5">
        <v>45657</v>
      </c>
      <c r="R34" s="3"/>
      <c r="S34" s="12" t="s">
        <v>705</v>
      </c>
      <c r="T34" s="14">
        <v>75</v>
      </c>
      <c r="Y34" t="s">
        <v>89</v>
      </c>
      <c r="AA34" t="s">
        <v>598</v>
      </c>
      <c r="AB34" s="5">
        <v>45382</v>
      </c>
    </row>
    <row r="35" spans="1:28" ht="30" x14ac:dyDescent="0.25">
      <c r="A35">
        <v>2024</v>
      </c>
      <c r="B35" s="5">
        <v>45292</v>
      </c>
      <c r="C35" s="5">
        <v>45382</v>
      </c>
      <c r="D35" t="s">
        <v>75</v>
      </c>
      <c r="E35" s="4">
        <v>28</v>
      </c>
      <c r="F35" s="9" t="s">
        <v>229</v>
      </c>
      <c r="G35" t="s">
        <v>238</v>
      </c>
      <c r="H35" t="s">
        <v>239</v>
      </c>
      <c r="I35" t="s">
        <v>83</v>
      </c>
      <c r="J35" s="9" t="s">
        <v>306</v>
      </c>
      <c r="K35" s="9" t="s">
        <v>307</v>
      </c>
      <c r="L35" s="9"/>
      <c r="M35" t="s">
        <v>86</v>
      </c>
      <c r="N35" s="11" t="s">
        <v>596</v>
      </c>
      <c r="O35">
        <v>28</v>
      </c>
      <c r="P35" s="5">
        <v>45292</v>
      </c>
      <c r="Q35" s="5">
        <v>45657</v>
      </c>
      <c r="R35" s="3"/>
      <c r="S35" s="12" t="s">
        <v>704</v>
      </c>
      <c r="T35" s="14">
        <v>199.5</v>
      </c>
      <c r="Y35" t="s">
        <v>89</v>
      </c>
      <c r="AA35" t="s">
        <v>598</v>
      </c>
      <c r="AB35" s="5">
        <v>45382</v>
      </c>
    </row>
    <row r="36" spans="1:28" x14ac:dyDescent="0.25">
      <c r="A36">
        <v>2024</v>
      </c>
      <c r="B36" s="5">
        <v>45292</v>
      </c>
      <c r="C36" s="5">
        <v>45382</v>
      </c>
      <c r="D36" t="s">
        <v>75</v>
      </c>
      <c r="E36" s="4">
        <v>29</v>
      </c>
      <c r="F36" s="9" t="s">
        <v>121</v>
      </c>
      <c r="G36" t="s">
        <v>238</v>
      </c>
      <c r="H36" t="s">
        <v>239</v>
      </c>
      <c r="I36" t="s">
        <v>83</v>
      </c>
      <c r="J36" s="9" t="s">
        <v>308</v>
      </c>
      <c r="K36" s="9" t="s">
        <v>248</v>
      </c>
      <c r="L36" s="9" t="s">
        <v>309</v>
      </c>
      <c r="M36" t="s">
        <v>87</v>
      </c>
      <c r="N36" s="11" t="s">
        <v>596</v>
      </c>
      <c r="O36">
        <v>29</v>
      </c>
      <c r="P36" s="5">
        <v>45292</v>
      </c>
      <c r="Q36" s="5">
        <v>45657</v>
      </c>
      <c r="R36" s="3"/>
      <c r="S36" s="12" t="s">
        <v>703</v>
      </c>
      <c r="T36" s="14">
        <v>200</v>
      </c>
      <c r="Y36" t="s">
        <v>89</v>
      </c>
      <c r="AA36" t="s">
        <v>598</v>
      </c>
      <c r="AB36" s="5">
        <v>45382</v>
      </c>
    </row>
    <row r="37" spans="1:28" ht="30" x14ac:dyDescent="0.25">
      <c r="A37">
        <v>2024</v>
      </c>
      <c r="B37" s="5">
        <v>45292</v>
      </c>
      <c r="C37" s="5">
        <v>45382</v>
      </c>
      <c r="D37" t="s">
        <v>75</v>
      </c>
      <c r="E37" s="4">
        <v>30</v>
      </c>
      <c r="F37" s="9" t="s">
        <v>122</v>
      </c>
      <c r="G37" t="s">
        <v>238</v>
      </c>
      <c r="H37" t="s">
        <v>239</v>
      </c>
      <c r="I37" t="s">
        <v>83</v>
      </c>
      <c r="J37" s="9" t="s">
        <v>310</v>
      </c>
      <c r="K37" s="9" t="s">
        <v>311</v>
      </c>
      <c r="L37" s="9" t="s">
        <v>312</v>
      </c>
      <c r="M37" t="s">
        <v>87</v>
      </c>
      <c r="N37" s="11" t="s">
        <v>596</v>
      </c>
      <c r="O37">
        <v>30</v>
      </c>
      <c r="P37" s="5">
        <v>45292</v>
      </c>
      <c r="Q37" s="5">
        <v>45657</v>
      </c>
      <c r="R37" s="3"/>
      <c r="S37" s="12" t="s">
        <v>703</v>
      </c>
      <c r="T37" s="14">
        <v>600</v>
      </c>
      <c r="Y37" t="s">
        <v>89</v>
      </c>
      <c r="AA37" t="s">
        <v>598</v>
      </c>
      <c r="AB37" s="5">
        <v>45382</v>
      </c>
    </row>
    <row r="38" spans="1:28" ht="30" x14ac:dyDescent="0.25">
      <c r="A38">
        <v>2024</v>
      </c>
      <c r="B38" s="5">
        <v>45292</v>
      </c>
      <c r="C38" s="5">
        <v>45382</v>
      </c>
      <c r="D38" t="s">
        <v>75</v>
      </c>
      <c r="E38" s="4">
        <v>31</v>
      </c>
      <c r="F38" s="9" t="s">
        <v>100</v>
      </c>
      <c r="G38" t="s">
        <v>238</v>
      </c>
      <c r="H38" t="s">
        <v>239</v>
      </c>
      <c r="I38" t="s">
        <v>83</v>
      </c>
      <c r="J38" s="9" t="s">
        <v>313</v>
      </c>
      <c r="K38" s="9" t="s">
        <v>314</v>
      </c>
      <c r="L38" s="9" t="s">
        <v>245</v>
      </c>
      <c r="M38" t="s">
        <v>86</v>
      </c>
      <c r="N38" s="11" t="s">
        <v>596</v>
      </c>
      <c r="O38">
        <v>31</v>
      </c>
      <c r="P38" s="5">
        <v>45292</v>
      </c>
      <c r="Q38" s="5">
        <v>45657</v>
      </c>
      <c r="R38" s="3"/>
      <c r="S38" s="12" t="s">
        <v>702</v>
      </c>
      <c r="T38" s="14">
        <v>340</v>
      </c>
      <c r="Y38" t="s">
        <v>89</v>
      </c>
      <c r="AA38" t="s">
        <v>598</v>
      </c>
      <c r="AB38" s="5">
        <v>45382</v>
      </c>
    </row>
    <row r="39" spans="1:28" ht="30" x14ac:dyDescent="0.25">
      <c r="A39">
        <v>2024</v>
      </c>
      <c r="B39" s="5">
        <v>45292</v>
      </c>
      <c r="C39" s="5">
        <v>45382</v>
      </c>
      <c r="D39" t="s">
        <v>75</v>
      </c>
      <c r="E39" s="4">
        <v>32</v>
      </c>
      <c r="F39" s="9" t="s">
        <v>100</v>
      </c>
      <c r="G39" t="s">
        <v>238</v>
      </c>
      <c r="H39" t="s">
        <v>239</v>
      </c>
      <c r="I39" t="s">
        <v>83</v>
      </c>
      <c r="J39" s="9" t="s">
        <v>315</v>
      </c>
      <c r="K39" s="9" t="s">
        <v>316</v>
      </c>
      <c r="L39" s="9" t="s">
        <v>245</v>
      </c>
      <c r="M39" t="s">
        <v>86</v>
      </c>
      <c r="N39" s="11" t="s">
        <v>596</v>
      </c>
      <c r="O39">
        <v>32</v>
      </c>
      <c r="P39" s="5">
        <v>45292</v>
      </c>
      <c r="Q39" s="5">
        <v>45657</v>
      </c>
      <c r="R39" s="3"/>
      <c r="S39" s="12" t="s">
        <v>701</v>
      </c>
      <c r="T39" s="14">
        <v>357</v>
      </c>
      <c r="Y39" t="s">
        <v>89</v>
      </c>
      <c r="AA39" t="s">
        <v>598</v>
      </c>
      <c r="AB39" s="5">
        <v>45382</v>
      </c>
    </row>
    <row r="40" spans="1:28" x14ac:dyDescent="0.25">
      <c r="A40">
        <v>2024</v>
      </c>
      <c r="B40" s="5">
        <v>45292</v>
      </c>
      <c r="C40" s="5">
        <v>45382</v>
      </c>
      <c r="D40" t="s">
        <v>75</v>
      </c>
      <c r="E40" s="4">
        <v>33</v>
      </c>
      <c r="F40" s="9" t="s">
        <v>108</v>
      </c>
      <c r="G40" t="s">
        <v>238</v>
      </c>
      <c r="H40" t="s">
        <v>239</v>
      </c>
      <c r="I40" t="s">
        <v>83</v>
      </c>
      <c r="J40" s="9" t="s">
        <v>317</v>
      </c>
      <c r="K40" s="9" t="s">
        <v>318</v>
      </c>
      <c r="L40" s="9" t="s">
        <v>245</v>
      </c>
      <c r="M40" t="s">
        <v>86</v>
      </c>
      <c r="N40" s="11" t="s">
        <v>596</v>
      </c>
      <c r="O40">
        <v>33</v>
      </c>
      <c r="P40" s="5">
        <v>45292</v>
      </c>
      <c r="Q40" s="5">
        <v>45657</v>
      </c>
      <c r="R40" s="3"/>
      <c r="S40" s="12" t="s">
        <v>700</v>
      </c>
      <c r="T40" s="14">
        <v>315</v>
      </c>
      <c r="Y40" t="s">
        <v>89</v>
      </c>
      <c r="AA40" t="s">
        <v>598</v>
      </c>
      <c r="AB40" s="5">
        <v>45382</v>
      </c>
    </row>
    <row r="41" spans="1:28" x14ac:dyDescent="0.25">
      <c r="A41">
        <v>2024</v>
      </c>
      <c r="B41" s="5">
        <v>45292</v>
      </c>
      <c r="C41" s="5">
        <v>45382</v>
      </c>
      <c r="D41" t="s">
        <v>75</v>
      </c>
      <c r="E41" s="4">
        <v>34</v>
      </c>
      <c r="F41" s="9" t="s">
        <v>123</v>
      </c>
      <c r="G41" t="s">
        <v>238</v>
      </c>
      <c r="H41" t="s">
        <v>239</v>
      </c>
      <c r="I41" t="s">
        <v>83</v>
      </c>
      <c r="J41" s="9" t="s">
        <v>319</v>
      </c>
      <c r="K41" s="9" t="s">
        <v>320</v>
      </c>
      <c r="L41" s="9"/>
      <c r="M41" t="s">
        <v>87</v>
      </c>
      <c r="N41" s="11" t="s">
        <v>596</v>
      </c>
      <c r="O41">
        <v>34</v>
      </c>
      <c r="P41" s="5">
        <v>45292</v>
      </c>
      <c r="Q41" s="5">
        <v>45657</v>
      </c>
      <c r="R41" s="3"/>
      <c r="S41" s="12" t="s">
        <v>699</v>
      </c>
      <c r="T41" s="14"/>
      <c r="Y41" t="s">
        <v>89</v>
      </c>
      <c r="AA41" t="s">
        <v>598</v>
      </c>
      <c r="AB41" s="5">
        <v>45382</v>
      </c>
    </row>
    <row r="42" spans="1:28" x14ac:dyDescent="0.25">
      <c r="A42">
        <v>2024</v>
      </c>
      <c r="B42" s="5">
        <v>45292</v>
      </c>
      <c r="C42" s="5">
        <v>45382</v>
      </c>
      <c r="D42" t="s">
        <v>75</v>
      </c>
      <c r="E42" s="4">
        <v>35</v>
      </c>
      <c r="F42" s="9" t="s">
        <v>124</v>
      </c>
      <c r="G42" t="s">
        <v>238</v>
      </c>
      <c r="H42" t="s">
        <v>239</v>
      </c>
      <c r="I42" t="s">
        <v>83</v>
      </c>
      <c r="J42" s="9" t="s">
        <v>321</v>
      </c>
      <c r="K42" s="9" t="s">
        <v>322</v>
      </c>
      <c r="L42" s="9" t="s">
        <v>323</v>
      </c>
      <c r="M42" t="s">
        <v>86</v>
      </c>
      <c r="N42" s="11" t="s">
        <v>596</v>
      </c>
      <c r="O42">
        <v>35</v>
      </c>
      <c r="P42" s="5">
        <v>45292</v>
      </c>
      <c r="Q42" s="5">
        <v>45657</v>
      </c>
      <c r="R42" s="3"/>
      <c r="S42" s="12" t="s">
        <v>698</v>
      </c>
      <c r="T42" s="14">
        <v>199.5</v>
      </c>
      <c r="Y42" t="s">
        <v>89</v>
      </c>
      <c r="AA42" t="s">
        <v>598</v>
      </c>
      <c r="AB42" s="5">
        <v>45382</v>
      </c>
    </row>
    <row r="43" spans="1:28" x14ac:dyDescent="0.25">
      <c r="A43">
        <v>2024</v>
      </c>
      <c r="B43" s="5">
        <v>45292</v>
      </c>
      <c r="C43" s="5">
        <v>45382</v>
      </c>
      <c r="D43" t="s">
        <v>75</v>
      </c>
      <c r="E43" s="4">
        <v>36</v>
      </c>
      <c r="F43" s="9" t="s">
        <v>124</v>
      </c>
      <c r="G43" t="s">
        <v>238</v>
      </c>
      <c r="H43" t="s">
        <v>239</v>
      </c>
      <c r="I43" t="s">
        <v>83</v>
      </c>
      <c r="J43" s="9" t="s">
        <v>321</v>
      </c>
      <c r="K43" s="9" t="s">
        <v>322</v>
      </c>
      <c r="L43" s="9" t="s">
        <v>323</v>
      </c>
      <c r="M43" t="s">
        <v>86</v>
      </c>
      <c r="N43" s="11" t="s">
        <v>596</v>
      </c>
      <c r="O43">
        <v>36</v>
      </c>
      <c r="P43" s="5">
        <v>45292</v>
      </c>
      <c r="Q43" s="5">
        <v>45657</v>
      </c>
      <c r="R43" s="3"/>
      <c r="S43" s="12" t="s">
        <v>697</v>
      </c>
      <c r="T43" s="14">
        <v>199.5</v>
      </c>
      <c r="Y43" t="s">
        <v>89</v>
      </c>
      <c r="AA43" t="s">
        <v>598</v>
      </c>
      <c r="AB43" s="5">
        <v>45382</v>
      </c>
    </row>
    <row r="44" spans="1:28" ht="30" x14ac:dyDescent="0.25">
      <c r="A44">
        <v>2024</v>
      </c>
      <c r="B44" s="5">
        <v>45292</v>
      </c>
      <c r="C44" s="5">
        <v>45382</v>
      </c>
      <c r="D44" t="s">
        <v>75</v>
      </c>
      <c r="E44" s="4">
        <v>37</v>
      </c>
      <c r="F44" s="9" t="s">
        <v>125</v>
      </c>
      <c r="G44" t="s">
        <v>238</v>
      </c>
      <c r="H44" t="s">
        <v>239</v>
      </c>
      <c r="I44" t="s">
        <v>83</v>
      </c>
      <c r="J44" s="9" t="s">
        <v>324</v>
      </c>
      <c r="K44" s="9" t="s">
        <v>325</v>
      </c>
      <c r="L44" s="9" t="s">
        <v>326</v>
      </c>
      <c r="M44" t="s">
        <v>86</v>
      </c>
      <c r="N44" s="11" t="s">
        <v>596</v>
      </c>
      <c r="O44">
        <v>37</v>
      </c>
      <c r="P44" s="5">
        <v>45292</v>
      </c>
      <c r="Q44" s="5">
        <v>45657</v>
      </c>
      <c r="R44" s="3"/>
      <c r="S44" s="12" t="s">
        <v>696</v>
      </c>
      <c r="T44" s="14">
        <v>375</v>
      </c>
      <c r="Y44" t="s">
        <v>89</v>
      </c>
      <c r="AA44" t="s">
        <v>598</v>
      </c>
      <c r="AB44" s="5">
        <v>45382</v>
      </c>
    </row>
    <row r="45" spans="1:28" x14ac:dyDescent="0.25">
      <c r="A45">
        <v>2024</v>
      </c>
      <c r="B45" s="5">
        <v>45292</v>
      </c>
      <c r="C45" s="5">
        <v>45382</v>
      </c>
      <c r="D45" t="s">
        <v>75</v>
      </c>
      <c r="E45" s="4">
        <v>38</v>
      </c>
      <c r="F45" s="9" t="s">
        <v>108</v>
      </c>
      <c r="G45" t="s">
        <v>238</v>
      </c>
      <c r="H45" t="s">
        <v>239</v>
      </c>
      <c r="I45" t="s">
        <v>83</v>
      </c>
      <c r="J45" s="9" t="s">
        <v>327</v>
      </c>
      <c r="K45" s="9" t="s">
        <v>318</v>
      </c>
      <c r="L45" s="9" t="s">
        <v>328</v>
      </c>
      <c r="M45" t="s">
        <v>87</v>
      </c>
      <c r="N45" s="11" t="s">
        <v>596</v>
      </c>
      <c r="O45">
        <v>38</v>
      </c>
      <c r="P45" s="5">
        <v>45292</v>
      </c>
      <c r="Q45" s="5">
        <v>45657</v>
      </c>
      <c r="R45" s="3"/>
      <c r="S45" s="12" t="s">
        <v>695</v>
      </c>
      <c r="T45" s="14">
        <v>217</v>
      </c>
      <c r="Y45" t="s">
        <v>89</v>
      </c>
      <c r="AA45" t="s">
        <v>598</v>
      </c>
      <c r="AB45" s="5">
        <v>45382</v>
      </c>
    </row>
    <row r="46" spans="1:28" ht="30" x14ac:dyDescent="0.25">
      <c r="A46">
        <v>2024</v>
      </c>
      <c r="B46" s="5">
        <v>45292</v>
      </c>
      <c r="C46" s="5">
        <v>45382</v>
      </c>
      <c r="D46" t="s">
        <v>75</v>
      </c>
      <c r="E46" s="4">
        <v>39</v>
      </c>
      <c r="F46" s="9" t="s">
        <v>126</v>
      </c>
      <c r="G46" t="s">
        <v>238</v>
      </c>
      <c r="H46" t="s">
        <v>239</v>
      </c>
      <c r="I46" t="s">
        <v>83</v>
      </c>
      <c r="J46" s="9" t="s">
        <v>329</v>
      </c>
      <c r="K46" s="9" t="s">
        <v>275</v>
      </c>
      <c r="L46" s="9" t="s">
        <v>245</v>
      </c>
      <c r="M46" t="s">
        <v>86</v>
      </c>
      <c r="N46" s="11" t="s">
        <v>596</v>
      </c>
      <c r="O46">
        <v>39</v>
      </c>
      <c r="P46" s="5">
        <v>45292</v>
      </c>
      <c r="Q46" s="5">
        <v>45657</v>
      </c>
      <c r="R46" s="3"/>
      <c r="S46" s="12" t="s">
        <v>694</v>
      </c>
      <c r="T46" s="14">
        <v>199.5</v>
      </c>
      <c r="Y46" t="s">
        <v>89</v>
      </c>
      <c r="AA46" t="s">
        <v>598</v>
      </c>
      <c r="AB46" s="5">
        <v>45382</v>
      </c>
    </row>
    <row r="47" spans="1:28" x14ac:dyDescent="0.25">
      <c r="A47">
        <v>2024</v>
      </c>
      <c r="B47" s="5">
        <v>45292</v>
      </c>
      <c r="C47" s="5">
        <v>45382</v>
      </c>
      <c r="D47" t="s">
        <v>75</v>
      </c>
      <c r="E47" s="4">
        <v>40</v>
      </c>
      <c r="F47" s="9" t="s">
        <v>127</v>
      </c>
      <c r="G47" t="s">
        <v>238</v>
      </c>
      <c r="H47" t="s">
        <v>239</v>
      </c>
      <c r="I47" t="s">
        <v>83</v>
      </c>
      <c r="J47" s="9" t="s">
        <v>330</v>
      </c>
      <c r="K47" s="9" t="s">
        <v>245</v>
      </c>
      <c r="L47" s="9" t="s">
        <v>331</v>
      </c>
      <c r="M47" t="s">
        <v>86</v>
      </c>
      <c r="N47" s="11" t="s">
        <v>596</v>
      </c>
      <c r="O47">
        <v>40</v>
      </c>
      <c r="P47" s="5">
        <v>45292</v>
      </c>
      <c r="Q47" s="5">
        <v>45657</v>
      </c>
      <c r="R47" s="3"/>
      <c r="S47" s="12" t="s">
        <v>693</v>
      </c>
      <c r="T47" s="14">
        <v>87</v>
      </c>
      <c r="Y47" t="s">
        <v>89</v>
      </c>
      <c r="AA47" t="s">
        <v>598</v>
      </c>
      <c r="AB47" s="5">
        <v>45382</v>
      </c>
    </row>
    <row r="48" spans="1:28" x14ac:dyDescent="0.25">
      <c r="A48">
        <v>2024</v>
      </c>
      <c r="B48" s="5">
        <v>45292</v>
      </c>
      <c r="C48" s="5">
        <v>45382</v>
      </c>
      <c r="D48" t="s">
        <v>75</v>
      </c>
      <c r="E48" s="4">
        <v>41</v>
      </c>
      <c r="F48" s="9" t="s">
        <v>128</v>
      </c>
      <c r="G48" t="s">
        <v>238</v>
      </c>
      <c r="H48" t="s">
        <v>239</v>
      </c>
      <c r="I48" t="s">
        <v>83</v>
      </c>
      <c r="J48" s="9" t="s">
        <v>332</v>
      </c>
      <c r="K48" s="9" t="s">
        <v>269</v>
      </c>
      <c r="L48" s="9" t="s">
        <v>333</v>
      </c>
      <c r="M48" t="s">
        <v>87</v>
      </c>
      <c r="N48" s="11" t="s">
        <v>596</v>
      </c>
      <c r="O48">
        <v>41</v>
      </c>
      <c r="P48" s="5">
        <v>45292</v>
      </c>
      <c r="Q48" s="5">
        <v>45657</v>
      </c>
      <c r="R48" s="3"/>
      <c r="S48" s="12" t="s">
        <v>692</v>
      </c>
      <c r="T48" s="14">
        <v>199.5</v>
      </c>
      <c r="Y48" t="s">
        <v>89</v>
      </c>
      <c r="AA48" t="s">
        <v>598</v>
      </c>
      <c r="AB48" s="5">
        <v>45382</v>
      </c>
    </row>
    <row r="49" spans="1:28" ht="30" x14ac:dyDescent="0.25">
      <c r="A49">
        <v>2024</v>
      </c>
      <c r="B49" s="5">
        <v>45292</v>
      </c>
      <c r="C49" s="5">
        <v>45382</v>
      </c>
      <c r="D49" t="s">
        <v>75</v>
      </c>
      <c r="E49" s="4">
        <v>42</v>
      </c>
      <c r="F49" s="9" t="s">
        <v>100</v>
      </c>
      <c r="G49" t="s">
        <v>238</v>
      </c>
      <c r="H49" t="s">
        <v>239</v>
      </c>
      <c r="I49" t="s">
        <v>83</v>
      </c>
      <c r="J49" s="9" t="s">
        <v>334</v>
      </c>
      <c r="K49" s="9" t="s">
        <v>335</v>
      </c>
      <c r="L49" s="9" t="s">
        <v>336</v>
      </c>
      <c r="M49" t="s">
        <v>87</v>
      </c>
      <c r="N49" s="11" t="s">
        <v>596</v>
      </c>
      <c r="O49">
        <v>42</v>
      </c>
      <c r="P49" s="5">
        <v>45292</v>
      </c>
      <c r="Q49" s="5">
        <v>45657</v>
      </c>
      <c r="R49" s="3"/>
      <c r="S49" s="12" t="s">
        <v>691</v>
      </c>
      <c r="T49" s="14">
        <v>350</v>
      </c>
      <c r="Y49" t="s">
        <v>89</v>
      </c>
      <c r="AA49" t="s">
        <v>598</v>
      </c>
      <c r="AB49" s="5">
        <v>45382</v>
      </c>
    </row>
    <row r="50" spans="1:28" ht="30" x14ac:dyDescent="0.25">
      <c r="A50">
        <v>2024</v>
      </c>
      <c r="B50" s="5">
        <v>45292</v>
      </c>
      <c r="C50" s="5">
        <v>45382</v>
      </c>
      <c r="D50" t="s">
        <v>75</v>
      </c>
      <c r="E50" s="4">
        <v>43</v>
      </c>
      <c r="F50" s="9" t="s">
        <v>129</v>
      </c>
      <c r="G50" t="s">
        <v>238</v>
      </c>
      <c r="H50" t="s">
        <v>239</v>
      </c>
      <c r="I50" t="s">
        <v>83</v>
      </c>
      <c r="J50" s="9" t="s">
        <v>337</v>
      </c>
      <c r="K50" s="9" t="s">
        <v>244</v>
      </c>
      <c r="L50" s="9" t="s">
        <v>338</v>
      </c>
      <c r="M50" t="s">
        <v>87</v>
      </c>
      <c r="N50" s="11" t="s">
        <v>596</v>
      </c>
      <c r="O50">
        <v>43</v>
      </c>
      <c r="P50" s="5">
        <v>45292</v>
      </c>
      <c r="Q50" s="5">
        <v>45657</v>
      </c>
      <c r="R50" s="3"/>
      <c r="S50" s="12" t="s">
        <v>690</v>
      </c>
      <c r="T50" s="14">
        <v>210</v>
      </c>
      <c r="Y50" t="s">
        <v>89</v>
      </c>
      <c r="AA50" t="s">
        <v>598</v>
      </c>
      <c r="AB50" s="5">
        <v>45382</v>
      </c>
    </row>
    <row r="51" spans="1:28" ht="30" x14ac:dyDescent="0.25">
      <c r="A51">
        <v>2024</v>
      </c>
      <c r="B51" s="5">
        <v>45292</v>
      </c>
      <c r="C51" s="5">
        <v>45382</v>
      </c>
      <c r="D51" t="s">
        <v>75</v>
      </c>
      <c r="E51" s="4">
        <v>44</v>
      </c>
      <c r="F51" s="9" t="s">
        <v>130</v>
      </c>
      <c r="G51" t="s">
        <v>238</v>
      </c>
      <c r="H51" t="s">
        <v>239</v>
      </c>
      <c r="I51" t="s">
        <v>83</v>
      </c>
      <c r="J51" s="9" t="s">
        <v>339</v>
      </c>
      <c r="K51" s="9" t="s">
        <v>340</v>
      </c>
      <c r="L51" s="9" t="s">
        <v>341</v>
      </c>
      <c r="M51" t="s">
        <v>87</v>
      </c>
      <c r="N51" s="11" t="s">
        <v>596</v>
      </c>
      <c r="O51">
        <v>44</v>
      </c>
      <c r="P51" s="5">
        <v>45292</v>
      </c>
      <c r="Q51" s="5">
        <v>45657</v>
      </c>
      <c r="R51" s="3"/>
      <c r="S51" s="12" t="s">
        <v>597</v>
      </c>
      <c r="T51" s="14">
        <v>199.5</v>
      </c>
      <c r="Y51" t="s">
        <v>89</v>
      </c>
      <c r="AA51" t="s">
        <v>598</v>
      </c>
      <c r="AB51" s="5">
        <v>45382</v>
      </c>
    </row>
    <row r="52" spans="1:28" ht="30" x14ac:dyDescent="0.25">
      <c r="A52">
        <v>2024</v>
      </c>
      <c r="B52" s="5">
        <v>45292</v>
      </c>
      <c r="C52" s="5">
        <v>45382</v>
      </c>
      <c r="D52" t="s">
        <v>75</v>
      </c>
      <c r="E52" s="4">
        <v>45</v>
      </c>
      <c r="F52" s="9" t="s">
        <v>131</v>
      </c>
      <c r="G52" t="s">
        <v>238</v>
      </c>
      <c r="H52" t="s">
        <v>239</v>
      </c>
      <c r="I52" t="s">
        <v>83</v>
      </c>
      <c r="J52" s="9" t="s">
        <v>260</v>
      </c>
      <c r="K52" s="9" t="s">
        <v>342</v>
      </c>
      <c r="L52" s="9" t="s">
        <v>245</v>
      </c>
      <c r="M52" t="s">
        <v>87</v>
      </c>
      <c r="N52" s="11" t="s">
        <v>596</v>
      </c>
      <c r="O52">
        <v>45</v>
      </c>
      <c r="P52" s="5">
        <v>45292</v>
      </c>
      <c r="Q52" s="5">
        <v>45657</v>
      </c>
      <c r="R52" s="3"/>
      <c r="S52" s="12" t="s">
        <v>689</v>
      </c>
      <c r="T52" s="14">
        <v>199.5</v>
      </c>
      <c r="Y52" t="s">
        <v>89</v>
      </c>
      <c r="AA52" t="s">
        <v>598</v>
      </c>
      <c r="AB52" s="5">
        <v>45382</v>
      </c>
    </row>
    <row r="53" spans="1:28" ht="30" x14ac:dyDescent="0.25">
      <c r="A53">
        <v>2024</v>
      </c>
      <c r="B53" s="5">
        <v>45292</v>
      </c>
      <c r="C53" s="5">
        <v>45382</v>
      </c>
      <c r="D53" t="s">
        <v>75</v>
      </c>
      <c r="E53" s="4">
        <v>46</v>
      </c>
      <c r="F53" s="9" t="s">
        <v>132</v>
      </c>
      <c r="G53" t="s">
        <v>238</v>
      </c>
      <c r="H53" t="s">
        <v>239</v>
      </c>
      <c r="I53" t="s">
        <v>83</v>
      </c>
      <c r="J53" s="9" t="s">
        <v>343</v>
      </c>
      <c r="K53" s="9" t="s">
        <v>245</v>
      </c>
      <c r="L53" s="9" t="s">
        <v>298</v>
      </c>
      <c r="N53" s="11" t="s">
        <v>596</v>
      </c>
      <c r="O53">
        <v>46</v>
      </c>
      <c r="P53" s="5">
        <v>45292</v>
      </c>
      <c r="Q53" s="5">
        <v>45657</v>
      </c>
      <c r="R53" s="3"/>
      <c r="S53" s="12" t="s">
        <v>688</v>
      </c>
      <c r="T53" s="14">
        <v>1365.5</v>
      </c>
      <c r="Y53" t="s">
        <v>89</v>
      </c>
      <c r="AA53" t="s">
        <v>598</v>
      </c>
      <c r="AB53" s="5">
        <v>45382</v>
      </c>
    </row>
    <row r="54" spans="1:28" ht="30" x14ac:dyDescent="0.25">
      <c r="A54">
        <v>2024</v>
      </c>
      <c r="B54" s="5">
        <v>45292</v>
      </c>
      <c r="C54" s="5">
        <v>45382</v>
      </c>
      <c r="D54" t="s">
        <v>75</v>
      </c>
      <c r="E54" s="4">
        <v>47</v>
      </c>
      <c r="F54" s="9" t="s">
        <v>133</v>
      </c>
      <c r="G54" t="s">
        <v>238</v>
      </c>
      <c r="H54" t="s">
        <v>239</v>
      </c>
      <c r="I54" t="s">
        <v>83</v>
      </c>
      <c r="J54" s="9" t="s">
        <v>344</v>
      </c>
      <c r="K54" s="9" t="s">
        <v>282</v>
      </c>
      <c r="L54" s="9" t="s">
        <v>244</v>
      </c>
      <c r="M54" t="s">
        <v>86</v>
      </c>
      <c r="N54" s="11" t="s">
        <v>596</v>
      </c>
      <c r="O54">
        <v>47</v>
      </c>
      <c r="P54" s="5">
        <v>45292</v>
      </c>
      <c r="Q54" s="5">
        <v>45657</v>
      </c>
      <c r="R54" s="3"/>
      <c r="S54" s="12" t="s">
        <v>687</v>
      </c>
      <c r="T54" s="14">
        <v>721</v>
      </c>
      <c r="Y54" t="s">
        <v>89</v>
      </c>
      <c r="AA54" t="s">
        <v>598</v>
      </c>
      <c r="AB54" s="5">
        <v>45382</v>
      </c>
    </row>
    <row r="55" spans="1:28" ht="30" x14ac:dyDescent="0.25">
      <c r="A55">
        <v>2024</v>
      </c>
      <c r="B55" s="5">
        <v>45292</v>
      </c>
      <c r="C55" s="5">
        <v>45382</v>
      </c>
      <c r="D55" t="s">
        <v>75</v>
      </c>
      <c r="E55" s="4">
        <v>48</v>
      </c>
      <c r="F55" s="9" t="s">
        <v>133</v>
      </c>
      <c r="G55" t="s">
        <v>238</v>
      </c>
      <c r="H55" t="s">
        <v>239</v>
      </c>
      <c r="I55" t="s">
        <v>83</v>
      </c>
      <c r="J55" s="9" t="s">
        <v>345</v>
      </c>
      <c r="K55" s="9" t="s">
        <v>248</v>
      </c>
      <c r="L55" s="9" t="s">
        <v>341</v>
      </c>
      <c r="M55" t="s">
        <v>87</v>
      </c>
      <c r="N55" s="11" t="s">
        <v>596</v>
      </c>
      <c r="O55">
        <v>48</v>
      </c>
      <c r="P55" s="5">
        <v>45292</v>
      </c>
      <c r="Q55" s="5">
        <v>45657</v>
      </c>
      <c r="R55" s="3"/>
      <c r="S55" s="12" t="s">
        <v>687</v>
      </c>
      <c r="T55" s="14">
        <v>343.5</v>
      </c>
      <c r="Y55" t="s">
        <v>89</v>
      </c>
      <c r="AA55" t="s">
        <v>598</v>
      </c>
      <c r="AB55" s="5">
        <v>45382</v>
      </c>
    </row>
    <row r="56" spans="1:28" x14ac:dyDescent="0.25">
      <c r="A56">
        <v>2024</v>
      </c>
      <c r="B56" s="5">
        <v>45292</v>
      </c>
      <c r="C56" s="5">
        <v>45382</v>
      </c>
      <c r="D56" t="s">
        <v>75</v>
      </c>
      <c r="E56" s="4">
        <v>49</v>
      </c>
      <c r="F56" s="9" t="s">
        <v>134</v>
      </c>
      <c r="G56" t="s">
        <v>238</v>
      </c>
      <c r="H56" t="s">
        <v>239</v>
      </c>
      <c r="I56" t="s">
        <v>83</v>
      </c>
      <c r="J56" s="9" t="s">
        <v>346</v>
      </c>
      <c r="K56" s="9" t="s">
        <v>264</v>
      </c>
      <c r="L56" s="9" t="s">
        <v>347</v>
      </c>
      <c r="M56" t="s">
        <v>86</v>
      </c>
      <c r="N56" s="11" t="s">
        <v>596</v>
      </c>
      <c r="O56">
        <v>49</v>
      </c>
      <c r="P56" s="5">
        <v>45292</v>
      </c>
      <c r="Q56" s="5">
        <v>45657</v>
      </c>
      <c r="R56" s="3"/>
      <c r="S56" s="12" t="s">
        <v>686</v>
      </c>
      <c r="T56" s="14">
        <v>100</v>
      </c>
      <c r="Y56" t="s">
        <v>89</v>
      </c>
      <c r="AA56" t="s">
        <v>598</v>
      </c>
      <c r="AB56" s="5">
        <v>45382</v>
      </c>
    </row>
    <row r="57" spans="1:28" x14ac:dyDescent="0.25">
      <c r="A57">
        <v>2024</v>
      </c>
      <c r="B57" s="5">
        <v>45292</v>
      </c>
      <c r="C57" s="5">
        <v>45382</v>
      </c>
      <c r="D57" t="s">
        <v>75</v>
      </c>
      <c r="E57" s="4">
        <v>50</v>
      </c>
      <c r="F57" s="9" t="s">
        <v>135</v>
      </c>
      <c r="G57" t="s">
        <v>238</v>
      </c>
      <c r="H57" t="s">
        <v>239</v>
      </c>
      <c r="I57" t="s">
        <v>83</v>
      </c>
      <c r="J57" s="9" t="s">
        <v>348</v>
      </c>
      <c r="K57" s="9" t="s">
        <v>349</v>
      </c>
      <c r="L57" s="9" t="s">
        <v>245</v>
      </c>
      <c r="M57" t="s">
        <v>86</v>
      </c>
      <c r="N57" s="11" t="s">
        <v>596</v>
      </c>
      <c r="O57">
        <v>50</v>
      </c>
      <c r="P57" s="5">
        <v>45292</v>
      </c>
      <c r="Q57" s="5">
        <v>45657</v>
      </c>
      <c r="R57" s="3"/>
      <c r="S57" s="12" t="s">
        <v>685</v>
      </c>
      <c r="T57" s="14">
        <v>210</v>
      </c>
      <c r="Y57" t="s">
        <v>89</v>
      </c>
      <c r="AA57" t="s">
        <v>598</v>
      </c>
      <c r="AB57" s="5">
        <v>45382</v>
      </c>
    </row>
    <row r="58" spans="1:28" x14ac:dyDescent="0.25">
      <c r="A58">
        <v>2024</v>
      </c>
      <c r="B58" s="5">
        <v>45292</v>
      </c>
      <c r="C58" s="5">
        <v>45382</v>
      </c>
      <c r="D58" t="s">
        <v>75</v>
      </c>
      <c r="E58" s="4">
        <v>51</v>
      </c>
      <c r="F58" s="9" t="s">
        <v>112</v>
      </c>
      <c r="G58" t="s">
        <v>238</v>
      </c>
      <c r="H58" t="s">
        <v>239</v>
      </c>
      <c r="I58" t="s">
        <v>83</v>
      </c>
      <c r="J58" s="9" t="s">
        <v>350</v>
      </c>
      <c r="K58" s="9" t="s">
        <v>351</v>
      </c>
      <c r="L58" s="9" t="s">
        <v>352</v>
      </c>
      <c r="M58" t="s">
        <v>86</v>
      </c>
      <c r="N58" s="11" t="s">
        <v>596</v>
      </c>
      <c r="O58">
        <v>51</v>
      </c>
      <c r="P58" s="5">
        <v>45292</v>
      </c>
      <c r="Q58" s="5">
        <v>45657</v>
      </c>
      <c r="R58" s="3"/>
      <c r="S58" s="12" t="s">
        <v>684</v>
      </c>
      <c r="T58" s="14">
        <v>199.5</v>
      </c>
      <c r="Y58" t="s">
        <v>89</v>
      </c>
      <c r="AA58" t="s">
        <v>598</v>
      </c>
      <c r="AB58" s="5">
        <v>45382</v>
      </c>
    </row>
    <row r="59" spans="1:28" x14ac:dyDescent="0.25">
      <c r="A59">
        <v>2024</v>
      </c>
      <c r="B59" s="5">
        <v>45292</v>
      </c>
      <c r="C59" s="5">
        <v>45382</v>
      </c>
      <c r="D59" t="s">
        <v>75</v>
      </c>
      <c r="E59" s="4">
        <v>52</v>
      </c>
      <c r="F59" s="9" t="s">
        <v>136</v>
      </c>
      <c r="G59" t="s">
        <v>238</v>
      </c>
      <c r="H59" t="s">
        <v>239</v>
      </c>
      <c r="I59" t="s">
        <v>83</v>
      </c>
      <c r="J59" s="9" t="s">
        <v>353</v>
      </c>
      <c r="K59" s="9" t="s">
        <v>351</v>
      </c>
      <c r="L59" s="9"/>
      <c r="M59" t="s">
        <v>87</v>
      </c>
      <c r="N59" s="11" t="s">
        <v>596</v>
      </c>
      <c r="O59">
        <v>52</v>
      </c>
      <c r="P59" s="5">
        <v>45292</v>
      </c>
      <c r="Q59" s="5">
        <v>45657</v>
      </c>
      <c r="R59" s="3"/>
      <c r="S59" s="12" t="s">
        <v>684</v>
      </c>
      <c r="T59" s="14">
        <v>199.5</v>
      </c>
      <c r="Y59" t="s">
        <v>89</v>
      </c>
      <c r="AA59" t="s">
        <v>598</v>
      </c>
      <c r="AB59" s="5">
        <v>45382</v>
      </c>
    </row>
    <row r="60" spans="1:28" x14ac:dyDescent="0.25">
      <c r="A60">
        <v>2024</v>
      </c>
      <c r="B60" s="5">
        <v>45292</v>
      </c>
      <c r="C60" s="5">
        <v>45382</v>
      </c>
      <c r="D60" t="s">
        <v>75</v>
      </c>
      <c r="E60" s="4">
        <v>53</v>
      </c>
      <c r="F60" s="9" t="s">
        <v>99</v>
      </c>
      <c r="G60" t="s">
        <v>238</v>
      </c>
      <c r="H60" t="s">
        <v>239</v>
      </c>
      <c r="I60" t="s">
        <v>83</v>
      </c>
      <c r="J60" s="9" t="s">
        <v>354</v>
      </c>
      <c r="K60" s="9" t="s">
        <v>248</v>
      </c>
      <c r="L60" s="9" t="s">
        <v>325</v>
      </c>
      <c r="M60" t="s">
        <v>87</v>
      </c>
      <c r="N60" s="11" t="s">
        <v>596</v>
      </c>
      <c r="O60">
        <v>53</v>
      </c>
      <c r="P60" s="5">
        <v>45292</v>
      </c>
      <c r="Q60" s="5">
        <v>45657</v>
      </c>
      <c r="R60" s="3"/>
      <c r="S60" s="12" t="s">
        <v>683</v>
      </c>
      <c r="T60" s="14">
        <v>199.5</v>
      </c>
      <c r="Y60" t="s">
        <v>89</v>
      </c>
      <c r="AA60" t="s">
        <v>598</v>
      </c>
      <c r="AB60" s="5">
        <v>45382</v>
      </c>
    </row>
    <row r="61" spans="1:28" ht="45" x14ac:dyDescent="0.25">
      <c r="A61">
        <v>2024</v>
      </c>
      <c r="B61" s="5">
        <v>45292</v>
      </c>
      <c r="C61" s="5">
        <v>45382</v>
      </c>
      <c r="D61" t="s">
        <v>75</v>
      </c>
      <c r="E61" s="4">
        <v>54</v>
      </c>
      <c r="F61" s="9" t="s">
        <v>137</v>
      </c>
      <c r="G61" t="s">
        <v>238</v>
      </c>
      <c r="H61" t="s">
        <v>239</v>
      </c>
      <c r="I61" t="s">
        <v>83</v>
      </c>
      <c r="J61" s="9" t="s">
        <v>355</v>
      </c>
      <c r="K61" s="9" t="s">
        <v>248</v>
      </c>
      <c r="L61" s="9" t="s">
        <v>356</v>
      </c>
      <c r="M61" t="s">
        <v>87</v>
      </c>
      <c r="N61" s="11" t="s">
        <v>596</v>
      </c>
      <c r="O61">
        <v>54</v>
      </c>
      <c r="P61" s="5">
        <v>45292</v>
      </c>
      <c r="Q61" s="5">
        <v>45657</v>
      </c>
      <c r="R61" s="3"/>
      <c r="S61" s="12" t="s">
        <v>682</v>
      </c>
      <c r="T61" s="14">
        <v>752</v>
      </c>
      <c r="Y61" t="s">
        <v>89</v>
      </c>
      <c r="AA61" t="s">
        <v>598</v>
      </c>
      <c r="AB61" s="5">
        <v>45382</v>
      </c>
    </row>
    <row r="62" spans="1:28" ht="30" x14ac:dyDescent="0.25">
      <c r="A62">
        <v>2024</v>
      </c>
      <c r="B62" s="5">
        <v>45292</v>
      </c>
      <c r="C62" s="5">
        <v>45382</v>
      </c>
      <c r="D62" t="s">
        <v>75</v>
      </c>
      <c r="E62" s="4">
        <v>55</v>
      </c>
      <c r="F62" s="9" t="s">
        <v>230</v>
      </c>
      <c r="G62" t="s">
        <v>238</v>
      </c>
      <c r="H62" t="s">
        <v>239</v>
      </c>
      <c r="I62" t="s">
        <v>83</v>
      </c>
      <c r="J62" s="9" t="s">
        <v>357</v>
      </c>
      <c r="K62" s="9" t="s">
        <v>279</v>
      </c>
      <c r="L62" s="9" t="s">
        <v>241</v>
      </c>
      <c r="M62" t="s">
        <v>86</v>
      </c>
      <c r="N62" s="11" t="s">
        <v>596</v>
      </c>
      <c r="O62">
        <v>55</v>
      </c>
      <c r="P62" s="5">
        <v>45292</v>
      </c>
      <c r="Q62" s="5">
        <v>45657</v>
      </c>
      <c r="R62" s="3"/>
      <c r="S62" s="12" t="s">
        <v>681</v>
      </c>
      <c r="T62" s="14">
        <v>368</v>
      </c>
      <c r="Y62" t="s">
        <v>89</v>
      </c>
      <c r="AA62" t="s">
        <v>598</v>
      </c>
      <c r="AB62" s="5">
        <v>45382</v>
      </c>
    </row>
    <row r="63" spans="1:28" ht="30" x14ac:dyDescent="0.25">
      <c r="A63">
        <v>2024</v>
      </c>
      <c r="B63" s="5">
        <v>45292</v>
      </c>
      <c r="C63" s="5">
        <v>45382</v>
      </c>
      <c r="D63" t="s">
        <v>75</v>
      </c>
      <c r="E63" s="4">
        <v>56</v>
      </c>
      <c r="F63" s="9" t="s">
        <v>100</v>
      </c>
      <c r="G63" t="s">
        <v>238</v>
      </c>
      <c r="H63" t="s">
        <v>239</v>
      </c>
      <c r="I63" t="s">
        <v>83</v>
      </c>
      <c r="J63" s="9" t="s">
        <v>358</v>
      </c>
      <c r="K63" s="9" t="s">
        <v>248</v>
      </c>
      <c r="L63" s="9" t="s">
        <v>341</v>
      </c>
      <c r="M63" t="s">
        <v>86</v>
      </c>
      <c r="N63" s="11" t="s">
        <v>596</v>
      </c>
      <c r="O63">
        <v>56</v>
      </c>
      <c r="P63" s="5">
        <v>45292</v>
      </c>
      <c r="Q63" s="5">
        <v>45657</v>
      </c>
      <c r="R63" s="3"/>
      <c r="S63" s="12" t="s">
        <v>680</v>
      </c>
      <c r="T63" s="14">
        <v>350</v>
      </c>
      <c r="Y63" t="s">
        <v>89</v>
      </c>
      <c r="AA63" t="s">
        <v>598</v>
      </c>
      <c r="AB63" s="5">
        <v>45382</v>
      </c>
    </row>
    <row r="64" spans="1:28" ht="45" x14ac:dyDescent="0.25">
      <c r="A64">
        <v>2024</v>
      </c>
      <c r="B64" s="5">
        <v>45292</v>
      </c>
      <c r="C64" s="5">
        <v>45382</v>
      </c>
      <c r="D64" t="s">
        <v>75</v>
      </c>
      <c r="E64" s="4">
        <v>57</v>
      </c>
      <c r="F64" s="9" t="s">
        <v>138</v>
      </c>
      <c r="G64" t="s">
        <v>238</v>
      </c>
      <c r="H64" t="s">
        <v>239</v>
      </c>
      <c r="I64" t="s">
        <v>83</v>
      </c>
      <c r="J64" s="9" t="s">
        <v>359</v>
      </c>
      <c r="K64" s="9" t="s">
        <v>360</v>
      </c>
      <c r="L64" s="9" t="s">
        <v>361</v>
      </c>
      <c r="M64" t="s">
        <v>86</v>
      </c>
      <c r="N64" s="11" t="s">
        <v>596</v>
      </c>
      <c r="O64">
        <v>57</v>
      </c>
      <c r="P64" s="5">
        <v>45292</v>
      </c>
      <c r="Q64" s="5">
        <v>45657</v>
      </c>
      <c r="R64" s="3"/>
      <c r="S64" s="12" t="s">
        <v>679</v>
      </c>
      <c r="T64" s="14">
        <v>199.5</v>
      </c>
      <c r="Y64" t="s">
        <v>89</v>
      </c>
      <c r="AA64" t="s">
        <v>598</v>
      </c>
      <c r="AB64" s="5">
        <v>45382</v>
      </c>
    </row>
    <row r="65" spans="1:28" ht="30" x14ac:dyDescent="0.25">
      <c r="A65">
        <v>2024</v>
      </c>
      <c r="B65" s="5">
        <v>45292</v>
      </c>
      <c r="C65" s="5">
        <v>45382</v>
      </c>
      <c r="D65" t="s">
        <v>75</v>
      </c>
      <c r="E65" s="4">
        <v>58</v>
      </c>
      <c r="F65" s="9" t="s">
        <v>139</v>
      </c>
      <c r="G65" t="s">
        <v>238</v>
      </c>
      <c r="H65" t="s">
        <v>239</v>
      </c>
      <c r="I65" t="s">
        <v>83</v>
      </c>
      <c r="J65" s="9" t="s">
        <v>359</v>
      </c>
      <c r="K65" s="9" t="s">
        <v>360</v>
      </c>
      <c r="L65" s="9" t="s">
        <v>361</v>
      </c>
      <c r="M65" t="s">
        <v>86</v>
      </c>
      <c r="N65" s="11" t="s">
        <v>596</v>
      </c>
      <c r="O65">
        <v>58</v>
      </c>
      <c r="P65" s="5">
        <v>45292</v>
      </c>
      <c r="Q65" s="5">
        <v>45657</v>
      </c>
      <c r="R65" s="3"/>
      <c r="S65" s="12" t="s">
        <v>678</v>
      </c>
      <c r="T65" s="14">
        <v>199.5</v>
      </c>
      <c r="Y65" t="s">
        <v>89</v>
      </c>
      <c r="AA65" t="s">
        <v>598</v>
      </c>
      <c r="AB65" s="5">
        <v>45382</v>
      </c>
    </row>
    <row r="66" spans="1:28" ht="30" x14ac:dyDescent="0.25">
      <c r="A66">
        <v>2024</v>
      </c>
      <c r="B66" s="5">
        <v>45292</v>
      </c>
      <c r="C66" s="5">
        <v>45382</v>
      </c>
      <c r="D66" t="s">
        <v>75</v>
      </c>
      <c r="E66" s="4">
        <v>59</v>
      </c>
      <c r="F66" s="9" t="s">
        <v>140</v>
      </c>
      <c r="G66" t="s">
        <v>238</v>
      </c>
      <c r="H66" t="s">
        <v>239</v>
      </c>
      <c r="I66" t="s">
        <v>83</v>
      </c>
      <c r="J66" s="9" t="s">
        <v>362</v>
      </c>
      <c r="K66" s="9" t="s">
        <v>363</v>
      </c>
      <c r="L66" s="9" t="s">
        <v>341</v>
      </c>
      <c r="M66" t="s">
        <v>87</v>
      </c>
      <c r="N66" s="11" t="s">
        <v>596</v>
      </c>
      <c r="O66">
        <v>59</v>
      </c>
      <c r="P66" s="5">
        <v>45292</v>
      </c>
      <c r="Q66" s="5">
        <v>45657</v>
      </c>
      <c r="R66" s="3"/>
      <c r="S66" s="12" t="s">
        <v>677</v>
      </c>
      <c r="T66" s="14">
        <v>199.5</v>
      </c>
      <c r="Y66" t="s">
        <v>89</v>
      </c>
      <c r="AA66" t="s">
        <v>598</v>
      </c>
      <c r="AB66" s="5">
        <v>45382</v>
      </c>
    </row>
    <row r="67" spans="1:28" ht="30" x14ac:dyDescent="0.25">
      <c r="A67">
        <v>2024</v>
      </c>
      <c r="B67" s="5">
        <v>45292</v>
      </c>
      <c r="C67" s="5">
        <v>45382</v>
      </c>
      <c r="D67" t="s">
        <v>75</v>
      </c>
      <c r="E67" s="4">
        <v>60</v>
      </c>
      <c r="F67" s="9" t="s">
        <v>141</v>
      </c>
      <c r="G67" t="s">
        <v>238</v>
      </c>
      <c r="H67" t="s">
        <v>239</v>
      </c>
      <c r="I67" t="s">
        <v>83</v>
      </c>
      <c r="J67" s="9" t="s">
        <v>364</v>
      </c>
      <c r="K67" s="9" t="s">
        <v>248</v>
      </c>
      <c r="L67" s="9" t="s">
        <v>365</v>
      </c>
      <c r="M67" t="s">
        <v>87</v>
      </c>
      <c r="N67" s="11" t="s">
        <v>596</v>
      </c>
      <c r="O67">
        <v>60</v>
      </c>
      <c r="P67" s="5">
        <v>45292</v>
      </c>
      <c r="Q67" s="5">
        <v>45657</v>
      </c>
      <c r="R67" s="3"/>
      <c r="S67" s="12" t="s">
        <v>676</v>
      </c>
      <c r="T67" s="14">
        <v>220</v>
      </c>
      <c r="Y67" t="s">
        <v>89</v>
      </c>
      <c r="AA67" t="s">
        <v>598</v>
      </c>
      <c r="AB67" s="5">
        <v>45382</v>
      </c>
    </row>
    <row r="68" spans="1:28" ht="30" x14ac:dyDescent="0.25">
      <c r="A68">
        <v>2024</v>
      </c>
      <c r="B68" s="5">
        <v>45292</v>
      </c>
      <c r="C68" s="5">
        <v>45382</v>
      </c>
      <c r="D68" t="s">
        <v>75</v>
      </c>
      <c r="E68" s="4">
        <v>61</v>
      </c>
      <c r="F68" s="9" t="s">
        <v>142</v>
      </c>
      <c r="G68" t="s">
        <v>238</v>
      </c>
      <c r="H68" t="s">
        <v>239</v>
      </c>
      <c r="I68" t="s">
        <v>83</v>
      </c>
      <c r="J68" s="9" t="s">
        <v>366</v>
      </c>
      <c r="K68" s="9" t="s">
        <v>305</v>
      </c>
      <c r="L68" s="9" t="s">
        <v>367</v>
      </c>
      <c r="M68" t="s">
        <v>86</v>
      </c>
      <c r="N68" s="11" t="s">
        <v>596</v>
      </c>
      <c r="O68">
        <v>61</v>
      </c>
      <c r="P68" s="5">
        <v>45292</v>
      </c>
      <c r="Q68" s="5">
        <v>45657</v>
      </c>
      <c r="R68" s="3"/>
      <c r="S68" s="12" t="s">
        <v>675</v>
      </c>
      <c r="T68" s="14">
        <v>260</v>
      </c>
      <c r="Y68" t="s">
        <v>89</v>
      </c>
      <c r="AA68" t="s">
        <v>598</v>
      </c>
      <c r="AB68" s="5">
        <v>45382</v>
      </c>
    </row>
    <row r="69" spans="1:28" x14ac:dyDescent="0.25">
      <c r="A69">
        <v>2024</v>
      </c>
      <c r="B69" s="5">
        <v>45292</v>
      </c>
      <c r="C69" s="5">
        <v>45382</v>
      </c>
      <c r="D69" t="s">
        <v>75</v>
      </c>
      <c r="E69" s="4">
        <v>62</v>
      </c>
      <c r="F69" s="9" t="s">
        <v>143</v>
      </c>
      <c r="G69" t="s">
        <v>238</v>
      </c>
      <c r="H69" t="s">
        <v>239</v>
      </c>
      <c r="I69" t="s">
        <v>83</v>
      </c>
      <c r="J69" s="9" t="s">
        <v>368</v>
      </c>
      <c r="K69" s="9" t="s">
        <v>328</v>
      </c>
      <c r="L69" s="9" t="s">
        <v>280</v>
      </c>
      <c r="M69" t="s">
        <v>87</v>
      </c>
      <c r="N69" s="11" t="s">
        <v>596</v>
      </c>
      <c r="O69">
        <v>62</v>
      </c>
      <c r="P69" s="5">
        <v>45292</v>
      </c>
      <c r="Q69" s="5">
        <v>45657</v>
      </c>
      <c r="R69" s="3"/>
      <c r="S69" s="12" t="s">
        <v>674</v>
      </c>
      <c r="T69" s="14">
        <v>199.5</v>
      </c>
      <c r="Y69" t="s">
        <v>89</v>
      </c>
      <c r="AA69" t="s">
        <v>598</v>
      </c>
      <c r="AB69" s="5">
        <v>45382</v>
      </c>
    </row>
    <row r="70" spans="1:28" ht="30" x14ac:dyDescent="0.25">
      <c r="A70">
        <v>2024</v>
      </c>
      <c r="B70" s="5">
        <v>45292</v>
      </c>
      <c r="C70" s="5">
        <v>45382</v>
      </c>
      <c r="D70" t="s">
        <v>75</v>
      </c>
      <c r="E70" s="4">
        <v>63</v>
      </c>
      <c r="F70" s="9" t="s">
        <v>144</v>
      </c>
      <c r="G70" t="s">
        <v>238</v>
      </c>
      <c r="H70" t="s">
        <v>239</v>
      </c>
      <c r="I70" t="s">
        <v>83</v>
      </c>
      <c r="J70" s="9" t="s">
        <v>369</v>
      </c>
      <c r="K70" s="9" t="s">
        <v>245</v>
      </c>
      <c r="L70" s="9" t="s">
        <v>328</v>
      </c>
      <c r="M70" t="s">
        <v>87</v>
      </c>
      <c r="N70" s="11" t="s">
        <v>596</v>
      </c>
      <c r="O70">
        <v>63</v>
      </c>
      <c r="P70" s="5">
        <v>45292</v>
      </c>
      <c r="Q70" s="5">
        <v>45657</v>
      </c>
      <c r="R70" s="3"/>
      <c r="S70" s="12" t="s">
        <v>597</v>
      </c>
      <c r="T70" s="14">
        <v>199.5</v>
      </c>
      <c r="Y70" t="s">
        <v>89</v>
      </c>
      <c r="AA70" t="s">
        <v>598</v>
      </c>
      <c r="AB70" s="5">
        <v>45382</v>
      </c>
    </row>
    <row r="71" spans="1:28" ht="30" x14ac:dyDescent="0.25">
      <c r="A71">
        <v>2024</v>
      </c>
      <c r="B71" s="5">
        <v>45292</v>
      </c>
      <c r="C71" s="5">
        <v>45382</v>
      </c>
      <c r="D71" t="s">
        <v>75</v>
      </c>
      <c r="E71" s="4">
        <v>64</v>
      </c>
      <c r="F71" s="9" t="s">
        <v>145</v>
      </c>
      <c r="G71" t="s">
        <v>238</v>
      </c>
      <c r="H71" t="s">
        <v>239</v>
      </c>
      <c r="I71" t="s">
        <v>83</v>
      </c>
      <c r="J71" s="9" t="s">
        <v>370</v>
      </c>
      <c r="K71" s="9" t="s">
        <v>248</v>
      </c>
      <c r="L71" s="9" t="s">
        <v>264</v>
      </c>
      <c r="M71" t="s">
        <v>86</v>
      </c>
      <c r="N71" s="11" t="s">
        <v>596</v>
      </c>
      <c r="O71">
        <v>64</v>
      </c>
      <c r="P71" s="5">
        <v>45292</v>
      </c>
      <c r="Q71" s="5">
        <v>45657</v>
      </c>
      <c r="R71" s="3"/>
      <c r="S71" s="12" t="s">
        <v>673</v>
      </c>
      <c r="T71" s="14">
        <v>360</v>
      </c>
      <c r="Y71" t="s">
        <v>89</v>
      </c>
      <c r="AA71" t="s">
        <v>598</v>
      </c>
      <c r="AB71" s="5">
        <v>45382</v>
      </c>
    </row>
    <row r="72" spans="1:28" x14ac:dyDescent="0.25">
      <c r="A72">
        <v>2024</v>
      </c>
      <c r="B72" s="5">
        <v>45292</v>
      </c>
      <c r="C72" s="5">
        <v>45382</v>
      </c>
      <c r="D72" t="s">
        <v>75</v>
      </c>
      <c r="E72" s="4">
        <v>65</v>
      </c>
      <c r="F72" s="9" t="s">
        <v>108</v>
      </c>
      <c r="G72" t="s">
        <v>238</v>
      </c>
      <c r="H72" t="s">
        <v>239</v>
      </c>
      <c r="I72" t="s">
        <v>83</v>
      </c>
      <c r="J72" s="9" t="s">
        <v>371</v>
      </c>
      <c r="K72" s="9" t="s">
        <v>307</v>
      </c>
      <c r="L72" s="9" t="s">
        <v>318</v>
      </c>
      <c r="M72" t="s">
        <v>86</v>
      </c>
      <c r="N72" s="11" t="s">
        <v>596</v>
      </c>
      <c r="O72">
        <v>65</v>
      </c>
      <c r="P72" s="5">
        <v>45292</v>
      </c>
      <c r="Q72" s="5">
        <v>45657</v>
      </c>
      <c r="R72" s="3"/>
      <c r="S72" s="12" t="s">
        <v>672</v>
      </c>
      <c r="T72" s="14">
        <v>420</v>
      </c>
      <c r="Y72" t="s">
        <v>89</v>
      </c>
      <c r="AA72" t="s">
        <v>598</v>
      </c>
      <c r="AB72" s="5">
        <v>45382</v>
      </c>
    </row>
    <row r="73" spans="1:28" x14ac:dyDescent="0.25">
      <c r="A73">
        <v>2024</v>
      </c>
      <c r="B73" s="5">
        <v>45292</v>
      </c>
      <c r="C73" s="5">
        <v>45382</v>
      </c>
      <c r="D73" t="s">
        <v>75</v>
      </c>
      <c r="E73" s="4">
        <v>66</v>
      </c>
      <c r="F73" s="9" t="s">
        <v>108</v>
      </c>
      <c r="G73" t="s">
        <v>238</v>
      </c>
      <c r="H73" t="s">
        <v>239</v>
      </c>
      <c r="I73" t="s">
        <v>83</v>
      </c>
      <c r="J73" s="9" t="s">
        <v>371</v>
      </c>
      <c r="K73" s="9" t="s">
        <v>307</v>
      </c>
      <c r="L73" s="9" t="s">
        <v>318</v>
      </c>
      <c r="M73" t="s">
        <v>86</v>
      </c>
      <c r="N73" s="11" t="s">
        <v>596</v>
      </c>
      <c r="O73">
        <v>66</v>
      </c>
      <c r="P73" s="5">
        <v>45292</v>
      </c>
      <c r="Q73" s="5">
        <v>45657</v>
      </c>
      <c r="R73" s="3"/>
      <c r="S73" s="12" t="s">
        <v>671</v>
      </c>
      <c r="T73" s="14">
        <v>525</v>
      </c>
      <c r="Y73" t="s">
        <v>89</v>
      </c>
      <c r="AA73" t="s">
        <v>598</v>
      </c>
      <c r="AB73" s="5">
        <v>45382</v>
      </c>
    </row>
    <row r="74" spans="1:28" ht="30" x14ac:dyDescent="0.25">
      <c r="A74">
        <v>2024</v>
      </c>
      <c r="B74" s="5">
        <v>45292</v>
      </c>
      <c r="C74" s="5">
        <v>45382</v>
      </c>
      <c r="D74" t="s">
        <v>75</v>
      </c>
      <c r="E74" s="4">
        <v>67</v>
      </c>
      <c r="F74" s="9" t="s">
        <v>131</v>
      </c>
      <c r="G74" t="s">
        <v>238</v>
      </c>
      <c r="H74" t="s">
        <v>239</v>
      </c>
      <c r="I74" t="s">
        <v>83</v>
      </c>
      <c r="J74" s="9" t="s">
        <v>372</v>
      </c>
      <c r="K74" s="9" t="s">
        <v>245</v>
      </c>
      <c r="L74" s="9" t="s">
        <v>373</v>
      </c>
      <c r="M74" t="s">
        <v>87</v>
      </c>
      <c r="N74" s="11" t="s">
        <v>596</v>
      </c>
      <c r="O74">
        <v>67</v>
      </c>
      <c r="P74" s="5">
        <v>45292</v>
      </c>
      <c r="Q74" s="5">
        <v>45657</v>
      </c>
      <c r="R74" s="3"/>
      <c r="S74" s="12" t="s">
        <v>671</v>
      </c>
      <c r="T74" s="14">
        <v>199.5</v>
      </c>
      <c r="Y74" t="s">
        <v>89</v>
      </c>
      <c r="AA74" t="s">
        <v>598</v>
      </c>
      <c r="AB74" s="5">
        <v>45382</v>
      </c>
    </row>
    <row r="75" spans="1:28" ht="30" x14ac:dyDescent="0.25">
      <c r="A75">
        <v>2024</v>
      </c>
      <c r="B75" s="5">
        <v>45292</v>
      </c>
      <c r="C75" s="5">
        <v>45382</v>
      </c>
      <c r="D75" t="s">
        <v>75</v>
      </c>
      <c r="E75" s="4">
        <v>68</v>
      </c>
      <c r="F75" s="9" t="s">
        <v>100</v>
      </c>
      <c r="G75" t="s">
        <v>238</v>
      </c>
      <c r="H75" t="s">
        <v>239</v>
      </c>
      <c r="I75" t="s">
        <v>83</v>
      </c>
      <c r="J75" s="9" t="s">
        <v>374</v>
      </c>
      <c r="K75" s="9" t="s">
        <v>375</v>
      </c>
      <c r="L75" s="9" t="s">
        <v>307</v>
      </c>
      <c r="M75" t="s">
        <v>86</v>
      </c>
      <c r="N75" s="11" t="s">
        <v>596</v>
      </c>
      <c r="O75">
        <v>68</v>
      </c>
      <c r="P75" s="5">
        <v>45292</v>
      </c>
      <c r="Q75" s="5">
        <v>45657</v>
      </c>
      <c r="R75" s="3"/>
      <c r="S75" s="12" t="s">
        <v>670</v>
      </c>
      <c r="T75" s="14">
        <v>360</v>
      </c>
      <c r="Y75" t="s">
        <v>89</v>
      </c>
      <c r="AA75" t="s">
        <v>598</v>
      </c>
      <c r="AB75" s="5">
        <v>45382</v>
      </c>
    </row>
    <row r="76" spans="1:28" x14ac:dyDescent="0.25">
      <c r="A76">
        <v>2024</v>
      </c>
      <c r="B76" s="5">
        <v>45292</v>
      </c>
      <c r="C76" s="5">
        <v>45382</v>
      </c>
      <c r="D76" t="s">
        <v>75</v>
      </c>
      <c r="E76" s="4">
        <v>69</v>
      </c>
      <c r="F76" s="9" t="s">
        <v>146</v>
      </c>
      <c r="G76" t="s">
        <v>238</v>
      </c>
      <c r="H76" t="s">
        <v>239</v>
      </c>
      <c r="I76" t="s">
        <v>83</v>
      </c>
      <c r="J76" s="9" t="s">
        <v>376</v>
      </c>
      <c r="K76" s="9" t="s">
        <v>249</v>
      </c>
      <c r="L76" s="9" t="s">
        <v>377</v>
      </c>
      <c r="M76" t="s">
        <v>87</v>
      </c>
      <c r="N76" s="11" t="s">
        <v>596</v>
      </c>
      <c r="O76">
        <v>69</v>
      </c>
      <c r="P76" s="5">
        <v>45292</v>
      </c>
      <c r="Q76" s="5">
        <v>45657</v>
      </c>
      <c r="R76" s="3"/>
      <c r="S76" s="12" t="s">
        <v>669</v>
      </c>
      <c r="T76" s="14">
        <v>13936</v>
      </c>
      <c r="Y76" t="s">
        <v>89</v>
      </c>
      <c r="AA76" t="s">
        <v>598</v>
      </c>
      <c r="AB76" s="5">
        <v>45382</v>
      </c>
    </row>
    <row r="77" spans="1:28" ht="30" x14ac:dyDescent="0.25">
      <c r="A77">
        <v>2024</v>
      </c>
      <c r="B77" s="5">
        <v>45292</v>
      </c>
      <c r="C77" s="5">
        <v>45382</v>
      </c>
      <c r="D77" t="s">
        <v>75</v>
      </c>
      <c r="E77" s="4">
        <v>70</v>
      </c>
      <c r="F77" s="9" t="s">
        <v>100</v>
      </c>
      <c r="G77" t="s">
        <v>238</v>
      </c>
      <c r="H77" t="s">
        <v>239</v>
      </c>
      <c r="I77" t="s">
        <v>83</v>
      </c>
      <c r="J77" s="9" t="s">
        <v>374</v>
      </c>
      <c r="K77" s="9" t="s">
        <v>274</v>
      </c>
      <c r="L77" s="9" t="s">
        <v>244</v>
      </c>
      <c r="M77" t="s">
        <v>86</v>
      </c>
      <c r="N77" s="11" t="s">
        <v>596</v>
      </c>
      <c r="O77">
        <v>70</v>
      </c>
      <c r="P77" s="5">
        <v>45292</v>
      </c>
      <c r="Q77" s="5">
        <v>45657</v>
      </c>
      <c r="R77" s="3"/>
      <c r="S77" s="12" t="s">
        <v>668</v>
      </c>
      <c r="T77" s="14">
        <v>208</v>
      </c>
      <c r="Y77" t="s">
        <v>89</v>
      </c>
      <c r="AA77" t="s">
        <v>598</v>
      </c>
      <c r="AB77" s="5">
        <v>45382</v>
      </c>
    </row>
    <row r="78" spans="1:28" x14ac:dyDescent="0.25">
      <c r="A78">
        <v>2024</v>
      </c>
      <c r="B78" s="5">
        <v>45292</v>
      </c>
      <c r="C78" s="5">
        <v>45382</v>
      </c>
      <c r="D78" t="s">
        <v>75</v>
      </c>
      <c r="E78" s="4">
        <v>71</v>
      </c>
      <c r="F78" s="9" t="s">
        <v>124</v>
      </c>
      <c r="G78" t="s">
        <v>238</v>
      </c>
      <c r="H78" t="s">
        <v>239</v>
      </c>
      <c r="I78" t="s">
        <v>83</v>
      </c>
      <c r="J78" s="9" t="s">
        <v>378</v>
      </c>
      <c r="K78" s="9" t="s">
        <v>279</v>
      </c>
      <c r="L78" s="9" t="s">
        <v>280</v>
      </c>
      <c r="M78" t="s">
        <v>86</v>
      </c>
      <c r="N78" s="11" t="s">
        <v>596</v>
      </c>
      <c r="O78">
        <v>71</v>
      </c>
      <c r="P78" s="5">
        <v>45292</v>
      </c>
      <c r="Q78" s="5">
        <v>45657</v>
      </c>
      <c r="R78" s="3"/>
      <c r="S78" s="12" t="s">
        <v>667</v>
      </c>
      <c r="T78" s="14">
        <v>450</v>
      </c>
      <c r="Y78" t="s">
        <v>89</v>
      </c>
      <c r="AA78" t="s">
        <v>598</v>
      </c>
      <c r="AB78" s="5">
        <v>45382</v>
      </c>
    </row>
    <row r="79" spans="1:28" ht="30" x14ac:dyDescent="0.25">
      <c r="A79">
        <v>2024</v>
      </c>
      <c r="B79" s="5">
        <v>45292</v>
      </c>
      <c r="C79" s="5">
        <v>45382</v>
      </c>
      <c r="D79" t="s">
        <v>75</v>
      </c>
      <c r="E79" s="4">
        <v>72</v>
      </c>
      <c r="F79" s="9" t="s">
        <v>147</v>
      </c>
      <c r="G79" t="s">
        <v>238</v>
      </c>
      <c r="H79" t="s">
        <v>239</v>
      </c>
      <c r="I79" t="s">
        <v>83</v>
      </c>
      <c r="J79" s="9" t="s">
        <v>379</v>
      </c>
      <c r="K79" s="9" t="s">
        <v>380</v>
      </c>
      <c r="L79" s="9" t="s">
        <v>381</v>
      </c>
      <c r="M79" t="s">
        <v>87</v>
      </c>
      <c r="N79" s="11" t="s">
        <v>596</v>
      </c>
      <c r="O79">
        <v>72</v>
      </c>
      <c r="P79" s="5">
        <v>45292</v>
      </c>
      <c r="Q79" s="5">
        <v>45657</v>
      </c>
      <c r="R79" s="3"/>
      <c r="S79" s="12" t="s">
        <v>666</v>
      </c>
      <c r="T79" s="14">
        <v>199.5</v>
      </c>
      <c r="Y79" t="s">
        <v>89</v>
      </c>
      <c r="AA79" t="s">
        <v>598</v>
      </c>
      <c r="AB79" s="5">
        <v>45382</v>
      </c>
    </row>
    <row r="80" spans="1:28" x14ac:dyDescent="0.25">
      <c r="A80">
        <v>2024</v>
      </c>
      <c r="B80" s="5">
        <v>45292</v>
      </c>
      <c r="C80" s="5">
        <v>45382</v>
      </c>
      <c r="D80" t="s">
        <v>75</v>
      </c>
      <c r="E80" s="4">
        <v>73</v>
      </c>
      <c r="F80" s="9" t="s">
        <v>99</v>
      </c>
      <c r="G80" t="s">
        <v>238</v>
      </c>
      <c r="H80" t="s">
        <v>239</v>
      </c>
      <c r="I80" t="s">
        <v>83</v>
      </c>
      <c r="J80" s="9" t="s">
        <v>382</v>
      </c>
      <c r="K80" s="9" t="s">
        <v>290</v>
      </c>
      <c r="L80" s="9" t="s">
        <v>383</v>
      </c>
      <c r="M80" t="s">
        <v>87</v>
      </c>
      <c r="N80" s="11" t="s">
        <v>596</v>
      </c>
      <c r="O80">
        <v>73</v>
      </c>
      <c r="P80" s="5">
        <v>45292</v>
      </c>
      <c r="Q80" s="5">
        <v>45657</v>
      </c>
      <c r="R80" s="3"/>
      <c r="S80" s="12" t="s">
        <v>665</v>
      </c>
      <c r="T80" s="14">
        <v>199.5</v>
      </c>
      <c r="Y80" t="s">
        <v>89</v>
      </c>
      <c r="AA80" t="s">
        <v>598</v>
      </c>
      <c r="AB80" s="5">
        <v>45382</v>
      </c>
    </row>
    <row r="81" spans="1:28" ht="45" x14ac:dyDescent="0.25">
      <c r="A81">
        <v>2024</v>
      </c>
      <c r="B81" s="5">
        <v>45292</v>
      </c>
      <c r="C81" s="5">
        <v>45382</v>
      </c>
      <c r="D81" t="s">
        <v>75</v>
      </c>
      <c r="E81" s="4">
        <v>74</v>
      </c>
      <c r="F81" s="9" t="s">
        <v>148</v>
      </c>
      <c r="G81" t="s">
        <v>238</v>
      </c>
      <c r="H81" t="s">
        <v>239</v>
      </c>
      <c r="I81" t="s">
        <v>83</v>
      </c>
      <c r="J81" s="9" t="s">
        <v>370</v>
      </c>
      <c r="K81" s="9" t="s">
        <v>384</v>
      </c>
      <c r="L81" s="9" t="s">
        <v>245</v>
      </c>
      <c r="M81" t="s">
        <v>86</v>
      </c>
      <c r="N81" s="11" t="s">
        <v>596</v>
      </c>
      <c r="O81">
        <v>74</v>
      </c>
      <c r="P81" s="5">
        <v>45292</v>
      </c>
      <c r="Q81" s="5">
        <v>45657</v>
      </c>
      <c r="R81" s="3"/>
      <c r="S81" s="12" t="s">
        <v>664</v>
      </c>
      <c r="T81" s="14">
        <v>199.5</v>
      </c>
      <c r="Y81" t="s">
        <v>89</v>
      </c>
      <c r="AA81" t="s">
        <v>598</v>
      </c>
      <c r="AB81" s="5">
        <v>45382</v>
      </c>
    </row>
    <row r="82" spans="1:28" ht="45" x14ac:dyDescent="0.25">
      <c r="A82">
        <v>2024</v>
      </c>
      <c r="B82" s="5">
        <v>45292</v>
      </c>
      <c r="C82" s="5">
        <v>45382</v>
      </c>
      <c r="D82" t="s">
        <v>75</v>
      </c>
      <c r="E82" s="4">
        <v>75</v>
      </c>
      <c r="F82" s="9" t="s">
        <v>149</v>
      </c>
      <c r="G82" t="s">
        <v>238</v>
      </c>
      <c r="H82" t="s">
        <v>239</v>
      </c>
      <c r="I82" t="s">
        <v>83</v>
      </c>
      <c r="J82" s="9" t="s">
        <v>385</v>
      </c>
      <c r="K82" s="9" t="s">
        <v>386</v>
      </c>
      <c r="L82" s="9" t="s">
        <v>331</v>
      </c>
      <c r="M82" t="s">
        <v>87</v>
      </c>
      <c r="N82" s="11" t="s">
        <v>596</v>
      </c>
      <c r="O82">
        <v>75</v>
      </c>
      <c r="P82" s="5">
        <v>45292</v>
      </c>
      <c r="Q82" s="5">
        <v>45657</v>
      </c>
      <c r="R82" s="3"/>
      <c r="S82" s="12"/>
      <c r="T82" s="14">
        <v>355</v>
      </c>
      <c r="Y82" t="s">
        <v>89</v>
      </c>
      <c r="AA82" t="s">
        <v>598</v>
      </c>
      <c r="AB82" s="5">
        <v>45382</v>
      </c>
    </row>
    <row r="83" spans="1:28" x14ac:dyDescent="0.25">
      <c r="A83">
        <v>2024</v>
      </c>
      <c r="B83" s="5">
        <v>45292</v>
      </c>
      <c r="C83" s="5">
        <v>45382</v>
      </c>
      <c r="D83" t="s">
        <v>75</v>
      </c>
      <c r="E83" s="4">
        <v>76</v>
      </c>
      <c r="F83" s="9" t="s">
        <v>150</v>
      </c>
      <c r="G83" t="s">
        <v>238</v>
      </c>
      <c r="H83" t="s">
        <v>239</v>
      </c>
      <c r="I83" t="s">
        <v>83</v>
      </c>
      <c r="J83" s="9" t="s">
        <v>387</v>
      </c>
      <c r="K83" s="9" t="s">
        <v>244</v>
      </c>
      <c r="L83" s="9" t="s">
        <v>320</v>
      </c>
      <c r="M83" t="s">
        <v>87</v>
      </c>
      <c r="N83" s="11" t="s">
        <v>596</v>
      </c>
      <c r="O83">
        <v>76</v>
      </c>
      <c r="P83" s="5">
        <v>45292</v>
      </c>
      <c r="Q83" s="5">
        <v>45657</v>
      </c>
      <c r="R83" s="3"/>
      <c r="S83" s="12" t="s">
        <v>663</v>
      </c>
      <c r="T83" s="14">
        <v>210</v>
      </c>
      <c r="Y83" t="s">
        <v>89</v>
      </c>
      <c r="AA83" t="s">
        <v>598</v>
      </c>
      <c r="AB83" s="5">
        <v>45382</v>
      </c>
    </row>
    <row r="84" spans="1:28" x14ac:dyDescent="0.25">
      <c r="A84">
        <v>2024</v>
      </c>
      <c r="B84" s="5">
        <v>45292</v>
      </c>
      <c r="C84" s="5">
        <v>45382</v>
      </c>
      <c r="D84" t="s">
        <v>75</v>
      </c>
      <c r="E84" s="4">
        <v>77</v>
      </c>
      <c r="F84" s="9" t="s">
        <v>150</v>
      </c>
      <c r="G84" t="s">
        <v>238</v>
      </c>
      <c r="H84" t="s">
        <v>239</v>
      </c>
      <c r="I84" t="s">
        <v>83</v>
      </c>
      <c r="J84" s="9" t="s">
        <v>260</v>
      </c>
      <c r="K84" s="9" t="s">
        <v>274</v>
      </c>
      <c r="L84" s="9" t="s">
        <v>388</v>
      </c>
      <c r="M84" t="s">
        <v>87</v>
      </c>
      <c r="N84" s="11" t="s">
        <v>596</v>
      </c>
      <c r="O84">
        <v>77</v>
      </c>
      <c r="P84" s="5">
        <v>45292</v>
      </c>
      <c r="Q84" s="5">
        <v>45657</v>
      </c>
      <c r="R84" s="3"/>
      <c r="S84" s="12" t="s">
        <v>662</v>
      </c>
      <c r="T84" s="14">
        <v>199.5</v>
      </c>
      <c r="Y84" t="s">
        <v>89</v>
      </c>
      <c r="AA84" t="s">
        <v>598</v>
      </c>
      <c r="AB84" s="5">
        <v>45382</v>
      </c>
    </row>
    <row r="85" spans="1:28" ht="30" x14ac:dyDescent="0.25">
      <c r="A85">
        <v>2024</v>
      </c>
      <c r="B85" s="5">
        <v>45292</v>
      </c>
      <c r="C85" s="5">
        <v>45382</v>
      </c>
      <c r="D85" t="s">
        <v>75</v>
      </c>
      <c r="E85" s="4">
        <v>78</v>
      </c>
      <c r="F85" s="9" t="s">
        <v>151</v>
      </c>
      <c r="G85" t="s">
        <v>238</v>
      </c>
      <c r="H85" t="s">
        <v>239</v>
      </c>
      <c r="I85" t="s">
        <v>83</v>
      </c>
      <c r="J85" s="9" t="s">
        <v>389</v>
      </c>
      <c r="K85" s="9" t="s">
        <v>390</v>
      </c>
      <c r="L85" s="9" t="s">
        <v>333</v>
      </c>
      <c r="M85" t="s">
        <v>86</v>
      </c>
      <c r="N85" s="11" t="s">
        <v>596</v>
      </c>
      <c r="O85">
        <v>78</v>
      </c>
      <c r="P85" s="5">
        <v>45292</v>
      </c>
      <c r="Q85" s="5">
        <v>45657</v>
      </c>
      <c r="R85" s="3"/>
      <c r="S85" s="12" t="s">
        <v>661</v>
      </c>
      <c r="T85" s="14">
        <v>525</v>
      </c>
      <c r="Y85" t="s">
        <v>89</v>
      </c>
      <c r="AA85" t="s">
        <v>598</v>
      </c>
      <c r="AB85" s="5">
        <v>45382</v>
      </c>
    </row>
    <row r="86" spans="1:28" ht="30" x14ac:dyDescent="0.25">
      <c r="A86">
        <v>2024</v>
      </c>
      <c r="B86" s="5">
        <v>45292</v>
      </c>
      <c r="C86" s="5">
        <v>45382</v>
      </c>
      <c r="D86" t="s">
        <v>75</v>
      </c>
      <c r="E86" s="4">
        <v>79</v>
      </c>
      <c r="F86" s="9" t="s">
        <v>152</v>
      </c>
      <c r="G86" t="s">
        <v>238</v>
      </c>
      <c r="H86" t="s">
        <v>239</v>
      </c>
      <c r="I86" t="s">
        <v>83</v>
      </c>
      <c r="J86" s="9" t="s">
        <v>391</v>
      </c>
      <c r="K86" s="9" t="s">
        <v>392</v>
      </c>
      <c r="L86" s="9" t="s">
        <v>322</v>
      </c>
      <c r="M86" t="s">
        <v>87</v>
      </c>
      <c r="N86" s="11" t="s">
        <v>596</v>
      </c>
      <c r="O86">
        <v>79</v>
      </c>
      <c r="P86" s="5">
        <v>45292</v>
      </c>
      <c r="Q86" s="5">
        <v>45657</v>
      </c>
      <c r="R86" s="3"/>
      <c r="S86" s="12" t="s">
        <v>660</v>
      </c>
      <c r="T86" s="14">
        <v>199.5</v>
      </c>
      <c r="Y86" t="s">
        <v>89</v>
      </c>
      <c r="AA86" t="s">
        <v>598</v>
      </c>
      <c r="AB86" s="5">
        <v>45382</v>
      </c>
    </row>
    <row r="87" spans="1:28" x14ac:dyDescent="0.25">
      <c r="A87">
        <v>2024</v>
      </c>
      <c r="B87" s="5">
        <v>45292</v>
      </c>
      <c r="C87" s="5">
        <v>45382</v>
      </c>
      <c r="D87" t="s">
        <v>75</v>
      </c>
      <c r="E87" s="4">
        <v>80</v>
      </c>
      <c r="F87" s="9" t="s">
        <v>104</v>
      </c>
      <c r="G87" t="s">
        <v>238</v>
      </c>
      <c r="H87" t="s">
        <v>239</v>
      </c>
      <c r="I87" t="s">
        <v>83</v>
      </c>
      <c r="J87" s="9" t="s">
        <v>393</v>
      </c>
      <c r="K87" s="9" t="s">
        <v>320</v>
      </c>
      <c r="L87" s="9" t="s">
        <v>394</v>
      </c>
      <c r="M87" t="s">
        <v>86</v>
      </c>
      <c r="N87" s="11" t="s">
        <v>596</v>
      </c>
      <c r="O87">
        <v>80</v>
      </c>
      <c r="P87" s="5">
        <v>45292</v>
      </c>
      <c r="Q87" s="5">
        <v>45657</v>
      </c>
      <c r="R87" s="3"/>
      <c r="S87" s="12" t="s">
        <v>659</v>
      </c>
      <c r="T87" s="14">
        <v>210</v>
      </c>
      <c r="Y87" t="s">
        <v>89</v>
      </c>
      <c r="AA87" t="s">
        <v>598</v>
      </c>
      <c r="AB87" s="5">
        <v>45382</v>
      </c>
    </row>
    <row r="88" spans="1:28" x14ac:dyDescent="0.25">
      <c r="A88">
        <v>2024</v>
      </c>
      <c r="B88" s="5">
        <v>45292</v>
      </c>
      <c r="C88" s="5">
        <v>45382</v>
      </c>
      <c r="D88" t="s">
        <v>75</v>
      </c>
      <c r="E88" s="4">
        <v>81</v>
      </c>
      <c r="F88" s="9" t="s">
        <v>104</v>
      </c>
      <c r="G88" t="s">
        <v>238</v>
      </c>
      <c r="H88" t="s">
        <v>239</v>
      </c>
      <c r="I88" t="s">
        <v>83</v>
      </c>
      <c r="J88" s="9" t="s">
        <v>308</v>
      </c>
      <c r="K88" s="9" t="s">
        <v>245</v>
      </c>
      <c r="L88" s="10" t="s">
        <v>269</v>
      </c>
      <c r="M88" t="s">
        <v>87</v>
      </c>
      <c r="N88" s="11" t="s">
        <v>596</v>
      </c>
      <c r="O88">
        <v>81</v>
      </c>
      <c r="P88" s="5">
        <v>45292</v>
      </c>
      <c r="Q88" s="5">
        <v>45657</v>
      </c>
      <c r="R88" s="3"/>
      <c r="S88" s="12" t="s">
        <v>658</v>
      </c>
      <c r="T88" s="14">
        <v>210</v>
      </c>
      <c r="Y88" t="s">
        <v>89</v>
      </c>
      <c r="AA88" t="s">
        <v>598</v>
      </c>
      <c r="AB88" s="5">
        <v>45382</v>
      </c>
    </row>
    <row r="89" spans="1:28" x14ac:dyDescent="0.25">
      <c r="A89">
        <v>2024</v>
      </c>
      <c r="B89" s="5">
        <v>45292</v>
      </c>
      <c r="C89" s="5">
        <v>45382</v>
      </c>
      <c r="D89" t="s">
        <v>75</v>
      </c>
      <c r="E89" s="4">
        <v>82</v>
      </c>
      <c r="F89" s="9" t="s">
        <v>153</v>
      </c>
      <c r="G89" t="s">
        <v>238</v>
      </c>
      <c r="H89" t="s">
        <v>239</v>
      </c>
      <c r="I89" t="s">
        <v>83</v>
      </c>
      <c r="J89" s="9" t="s">
        <v>284</v>
      </c>
      <c r="K89" s="9" t="s">
        <v>325</v>
      </c>
      <c r="L89" s="9" t="s">
        <v>320</v>
      </c>
      <c r="M89" t="s">
        <v>87</v>
      </c>
      <c r="N89" s="11" t="s">
        <v>596</v>
      </c>
      <c r="O89">
        <v>82</v>
      </c>
      <c r="P89" s="5">
        <v>45292</v>
      </c>
      <c r="Q89" s="5">
        <v>45657</v>
      </c>
      <c r="R89" s="3"/>
      <c r="S89" s="12" t="s">
        <v>657</v>
      </c>
      <c r="T89" s="14">
        <v>199.5</v>
      </c>
      <c r="Y89" t="s">
        <v>89</v>
      </c>
      <c r="AA89" t="s">
        <v>598</v>
      </c>
      <c r="AB89" s="5">
        <v>45382</v>
      </c>
    </row>
    <row r="90" spans="1:28" x14ac:dyDescent="0.25">
      <c r="A90">
        <v>2024</v>
      </c>
      <c r="B90" s="5">
        <v>45292</v>
      </c>
      <c r="C90" s="5">
        <v>45382</v>
      </c>
      <c r="D90" t="s">
        <v>75</v>
      </c>
      <c r="E90" s="4">
        <v>83</v>
      </c>
      <c r="F90" s="9" t="s">
        <v>154</v>
      </c>
      <c r="G90" t="s">
        <v>238</v>
      </c>
      <c r="H90" t="s">
        <v>239</v>
      </c>
      <c r="I90" t="s">
        <v>83</v>
      </c>
      <c r="J90" s="9" t="s">
        <v>395</v>
      </c>
      <c r="K90" s="9" t="s">
        <v>290</v>
      </c>
      <c r="L90" s="9" t="s">
        <v>341</v>
      </c>
      <c r="M90" t="s">
        <v>86</v>
      </c>
      <c r="N90" s="11" t="s">
        <v>596</v>
      </c>
      <c r="O90">
        <v>83</v>
      </c>
      <c r="P90" s="5">
        <v>45292</v>
      </c>
      <c r="Q90" s="5">
        <v>45657</v>
      </c>
      <c r="R90" s="3"/>
      <c r="S90" s="12" t="s">
        <v>656</v>
      </c>
      <c r="T90" s="14">
        <v>199.5</v>
      </c>
      <c r="Y90" t="s">
        <v>89</v>
      </c>
      <c r="AA90" t="s">
        <v>598</v>
      </c>
      <c r="AB90" s="5">
        <v>45382</v>
      </c>
    </row>
    <row r="91" spans="1:28" ht="30" x14ac:dyDescent="0.25">
      <c r="A91">
        <v>2024</v>
      </c>
      <c r="B91" s="5">
        <v>45292</v>
      </c>
      <c r="C91" s="5">
        <v>45382</v>
      </c>
      <c r="D91" t="s">
        <v>75</v>
      </c>
      <c r="E91" s="4">
        <v>84</v>
      </c>
      <c r="F91" s="9" t="s">
        <v>100</v>
      </c>
      <c r="G91" t="s">
        <v>238</v>
      </c>
      <c r="H91" t="s">
        <v>239</v>
      </c>
      <c r="I91" t="s">
        <v>83</v>
      </c>
      <c r="J91" s="9" t="s">
        <v>396</v>
      </c>
      <c r="K91" s="9" t="s">
        <v>397</v>
      </c>
      <c r="L91" s="9" t="s">
        <v>244</v>
      </c>
      <c r="M91" t="s">
        <v>87</v>
      </c>
      <c r="N91" s="11" t="s">
        <v>596</v>
      </c>
      <c r="O91">
        <v>84</v>
      </c>
      <c r="P91" s="5">
        <v>45292</v>
      </c>
      <c r="Q91" s="5">
        <v>45657</v>
      </c>
      <c r="R91" s="3"/>
      <c r="S91" s="12" t="s">
        <v>656</v>
      </c>
      <c r="T91" s="14">
        <v>265</v>
      </c>
      <c r="Y91" t="s">
        <v>89</v>
      </c>
      <c r="AA91" t="s">
        <v>598</v>
      </c>
      <c r="AB91" s="5">
        <v>45382</v>
      </c>
    </row>
    <row r="92" spans="1:28" ht="30" x14ac:dyDescent="0.25">
      <c r="A92">
        <v>2024</v>
      </c>
      <c r="B92" s="5">
        <v>45292</v>
      </c>
      <c r="C92" s="5">
        <v>45382</v>
      </c>
      <c r="D92" t="s">
        <v>75</v>
      </c>
      <c r="E92" s="4">
        <v>85</v>
      </c>
      <c r="F92" s="9" t="s">
        <v>155</v>
      </c>
      <c r="G92" t="s">
        <v>238</v>
      </c>
      <c r="H92" t="s">
        <v>239</v>
      </c>
      <c r="I92" t="s">
        <v>83</v>
      </c>
      <c r="J92" s="9" t="s">
        <v>398</v>
      </c>
      <c r="K92" s="9" t="s">
        <v>282</v>
      </c>
      <c r="L92" s="9" t="s">
        <v>341</v>
      </c>
      <c r="M92" t="s">
        <v>86</v>
      </c>
      <c r="N92" s="11" t="s">
        <v>596</v>
      </c>
      <c r="O92">
        <v>85</v>
      </c>
      <c r="P92" s="5">
        <v>45292</v>
      </c>
      <c r="Q92" s="5">
        <v>45657</v>
      </c>
      <c r="R92" s="3"/>
      <c r="S92" s="12" t="s">
        <v>655</v>
      </c>
      <c r="T92" s="14">
        <v>465</v>
      </c>
      <c r="Y92" t="s">
        <v>89</v>
      </c>
      <c r="AA92" t="s">
        <v>598</v>
      </c>
      <c r="AB92" s="5">
        <v>45382</v>
      </c>
    </row>
    <row r="93" spans="1:28" ht="30" x14ac:dyDescent="0.25">
      <c r="A93">
        <v>2024</v>
      </c>
      <c r="B93" s="5">
        <v>45292</v>
      </c>
      <c r="C93" s="5">
        <v>45382</v>
      </c>
      <c r="D93" t="s">
        <v>75</v>
      </c>
      <c r="E93" s="4">
        <v>86</v>
      </c>
      <c r="F93" s="9" t="s">
        <v>156</v>
      </c>
      <c r="G93" t="s">
        <v>238</v>
      </c>
      <c r="H93" t="s">
        <v>239</v>
      </c>
      <c r="I93" t="s">
        <v>83</v>
      </c>
      <c r="J93" s="9" t="s">
        <v>399</v>
      </c>
      <c r="K93" s="9" t="s">
        <v>297</v>
      </c>
      <c r="L93" s="9" t="s">
        <v>264</v>
      </c>
      <c r="M93" t="s">
        <v>87</v>
      </c>
      <c r="N93" s="11" t="s">
        <v>596</v>
      </c>
      <c r="O93">
        <v>86</v>
      </c>
      <c r="P93" s="5">
        <v>45292</v>
      </c>
      <c r="Q93" s="5">
        <v>45657</v>
      </c>
      <c r="R93" s="3"/>
      <c r="S93" s="12" t="s">
        <v>654</v>
      </c>
      <c r="T93" s="14">
        <v>199.5</v>
      </c>
      <c r="Y93" t="s">
        <v>89</v>
      </c>
      <c r="AA93" t="s">
        <v>598</v>
      </c>
      <c r="AB93" s="5">
        <v>45382</v>
      </c>
    </row>
    <row r="94" spans="1:28" ht="30" x14ac:dyDescent="0.25">
      <c r="A94">
        <v>2024</v>
      </c>
      <c r="B94" s="5">
        <v>45292</v>
      </c>
      <c r="C94" s="5">
        <v>45382</v>
      </c>
      <c r="D94" t="s">
        <v>75</v>
      </c>
      <c r="E94" s="4">
        <v>87</v>
      </c>
      <c r="F94" s="9" t="s">
        <v>157</v>
      </c>
      <c r="G94" t="s">
        <v>238</v>
      </c>
      <c r="H94" t="s">
        <v>239</v>
      </c>
      <c r="I94" t="s">
        <v>83</v>
      </c>
      <c r="J94" s="9" t="s">
        <v>400</v>
      </c>
      <c r="K94" s="9" t="s">
        <v>274</v>
      </c>
      <c r="L94" s="9" t="s">
        <v>274</v>
      </c>
      <c r="M94" t="s">
        <v>86</v>
      </c>
      <c r="N94" s="11" t="s">
        <v>596</v>
      </c>
      <c r="O94">
        <v>87</v>
      </c>
      <c r="P94" s="5">
        <v>45292</v>
      </c>
      <c r="Q94" s="5">
        <v>45657</v>
      </c>
      <c r="R94" s="3"/>
      <c r="S94" s="12" t="s">
        <v>653</v>
      </c>
      <c r="T94" s="14">
        <v>350</v>
      </c>
      <c r="Y94" t="s">
        <v>89</v>
      </c>
      <c r="AA94" t="s">
        <v>598</v>
      </c>
      <c r="AB94" s="5">
        <v>45382</v>
      </c>
    </row>
    <row r="95" spans="1:28" x14ac:dyDescent="0.25">
      <c r="A95">
        <v>2024</v>
      </c>
      <c r="B95" s="5">
        <v>45292</v>
      </c>
      <c r="C95" s="5">
        <v>45382</v>
      </c>
      <c r="D95" t="s">
        <v>75</v>
      </c>
      <c r="E95" s="4">
        <v>88</v>
      </c>
      <c r="F95" s="9" t="s">
        <v>121</v>
      </c>
      <c r="G95" t="s">
        <v>238</v>
      </c>
      <c r="H95" t="s">
        <v>239</v>
      </c>
      <c r="I95" t="s">
        <v>83</v>
      </c>
      <c r="J95" s="9" t="s">
        <v>401</v>
      </c>
      <c r="K95" s="9" t="s">
        <v>274</v>
      </c>
      <c r="L95" s="9" t="s">
        <v>264</v>
      </c>
      <c r="M95" t="s">
        <v>87</v>
      </c>
      <c r="N95" s="11" t="s">
        <v>596</v>
      </c>
      <c r="O95">
        <v>88</v>
      </c>
      <c r="P95" s="5">
        <v>45292</v>
      </c>
      <c r="Q95" s="5">
        <v>45657</v>
      </c>
      <c r="R95" s="3"/>
      <c r="S95" s="12" t="s">
        <v>652</v>
      </c>
      <c r="T95" s="14">
        <v>199.5</v>
      </c>
      <c r="Y95" t="s">
        <v>89</v>
      </c>
      <c r="AA95" t="s">
        <v>598</v>
      </c>
      <c r="AB95" s="5">
        <v>45382</v>
      </c>
    </row>
    <row r="96" spans="1:28" x14ac:dyDescent="0.25">
      <c r="A96">
        <v>2024</v>
      </c>
      <c r="B96" s="5">
        <v>45292</v>
      </c>
      <c r="C96" s="5">
        <v>45382</v>
      </c>
      <c r="D96" t="s">
        <v>75</v>
      </c>
      <c r="E96" s="4">
        <v>89</v>
      </c>
      <c r="F96" s="9" t="s">
        <v>105</v>
      </c>
      <c r="G96" t="s">
        <v>238</v>
      </c>
      <c r="H96" t="s">
        <v>239</v>
      </c>
      <c r="I96" t="s">
        <v>83</v>
      </c>
      <c r="J96" s="9" t="s">
        <v>402</v>
      </c>
      <c r="K96" s="9" t="s">
        <v>279</v>
      </c>
      <c r="L96" s="9"/>
      <c r="M96" t="s">
        <v>86</v>
      </c>
      <c r="N96" s="11" t="s">
        <v>596</v>
      </c>
      <c r="O96">
        <v>89</v>
      </c>
      <c r="P96" s="5">
        <v>45292</v>
      </c>
      <c r="Q96" s="5">
        <v>45657</v>
      </c>
      <c r="R96" s="3"/>
      <c r="S96" s="12" t="s">
        <v>651</v>
      </c>
      <c r="T96" s="14">
        <v>199.5</v>
      </c>
      <c r="Y96" t="s">
        <v>89</v>
      </c>
      <c r="AA96" t="s">
        <v>598</v>
      </c>
      <c r="AB96" s="5">
        <v>45382</v>
      </c>
    </row>
    <row r="97" spans="1:28" x14ac:dyDescent="0.25">
      <c r="A97">
        <v>2024</v>
      </c>
      <c r="B97" s="5">
        <v>45292</v>
      </c>
      <c r="C97" s="5">
        <v>45382</v>
      </c>
      <c r="D97" t="s">
        <v>75</v>
      </c>
      <c r="E97" s="4">
        <v>90</v>
      </c>
      <c r="F97" s="9" t="s">
        <v>158</v>
      </c>
      <c r="G97" t="s">
        <v>238</v>
      </c>
      <c r="H97" t="s">
        <v>239</v>
      </c>
      <c r="I97" t="s">
        <v>83</v>
      </c>
      <c r="J97" s="9" t="s">
        <v>403</v>
      </c>
      <c r="K97" s="9" t="s">
        <v>293</v>
      </c>
      <c r="L97" s="9" t="s">
        <v>404</v>
      </c>
      <c r="M97" t="s">
        <v>87</v>
      </c>
      <c r="N97" s="11" t="s">
        <v>596</v>
      </c>
      <c r="O97">
        <v>90</v>
      </c>
      <c r="P97" s="5">
        <v>45292</v>
      </c>
      <c r="Q97" s="5">
        <v>45657</v>
      </c>
      <c r="R97" s="3"/>
      <c r="S97" s="12" t="s">
        <v>650</v>
      </c>
      <c r="T97" s="14">
        <v>199.5</v>
      </c>
      <c r="Y97" t="s">
        <v>89</v>
      </c>
      <c r="AA97" t="s">
        <v>598</v>
      </c>
      <c r="AB97" s="5">
        <v>45382</v>
      </c>
    </row>
    <row r="98" spans="1:28" x14ac:dyDescent="0.25">
      <c r="A98">
        <v>2024</v>
      </c>
      <c r="B98" s="5">
        <v>45292</v>
      </c>
      <c r="C98" s="5">
        <v>45382</v>
      </c>
      <c r="D98" t="s">
        <v>75</v>
      </c>
      <c r="E98" s="4">
        <v>91</v>
      </c>
      <c r="F98" s="9" t="s">
        <v>159</v>
      </c>
      <c r="G98" t="s">
        <v>238</v>
      </c>
      <c r="H98" t="s">
        <v>239</v>
      </c>
      <c r="I98" t="s">
        <v>83</v>
      </c>
      <c r="J98" s="9" t="s">
        <v>405</v>
      </c>
      <c r="K98" s="9" t="s">
        <v>333</v>
      </c>
      <c r="L98" s="9" t="s">
        <v>279</v>
      </c>
      <c r="M98" t="s">
        <v>86</v>
      </c>
      <c r="N98" s="11" t="s">
        <v>596</v>
      </c>
      <c r="O98">
        <v>91</v>
      </c>
      <c r="P98" s="5">
        <v>45292</v>
      </c>
      <c r="Q98" s="5">
        <v>45657</v>
      </c>
      <c r="R98" s="3"/>
      <c r="S98" s="12" t="s">
        <v>649</v>
      </c>
      <c r="T98" s="14">
        <v>199.5</v>
      </c>
      <c r="Y98" t="s">
        <v>89</v>
      </c>
      <c r="AA98" t="s">
        <v>598</v>
      </c>
      <c r="AB98" s="5">
        <v>45382</v>
      </c>
    </row>
    <row r="99" spans="1:28" x14ac:dyDescent="0.25">
      <c r="A99">
        <v>2024</v>
      </c>
      <c r="B99" s="5">
        <v>45292</v>
      </c>
      <c r="C99" s="5">
        <v>45382</v>
      </c>
      <c r="D99" t="s">
        <v>75</v>
      </c>
      <c r="E99" s="4">
        <v>92</v>
      </c>
      <c r="F99" s="9" t="s">
        <v>160</v>
      </c>
      <c r="G99" t="s">
        <v>238</v>
      </c>
      <c r="H99" t="s">
        <v>239</v>
      </c>
      <c r="I99" t="s">
        <v>83</v>
      </c>
      <c r="J99" s="9" t="s">
        <v>406</v>
      </c>
      <c r="K99" s="9" t="s">
        <v>407</v>
      </c>
      <c r="L99" s="9" t="s">
        <v>261</v>
      </c>
      <c r="M99" t="s">
        <v>87</v>
      </c>
      <c r="N99" s="11" t="s">
        <v>596</v>
      </c>
      <c r="O99">
        <v>92</v>
      </c>
      <c r="P99" s="5">
        <v>45292</v>
      </c>
      <c r="Q99" s="5">
        <v>45657</v>
      </c>
      <c r="R99" s="3"/>
      <c r="S99" s="12" t="s">
        <v>648</v>
      </c>
      <c r="T99" s="14">
        <v>589</v>
      </c>
      <c r="Y99" t="s">
        <v>89</v>
      </c>
      <c r="AA99" t="s">
        <v>598</v>
      </c>
      <c r="AB99" s="5">
        <v>45382</v>
      </c>
    </row>
    <row r="100" spans="1:28" ht="30" x14ac:dyDescent="0.25">
      <c r="A100">
        <v>2024</v>
      </c>
      <c r="B100" s="5">
        <v>45292</v>
      </c>
      <c r="C100" s="5">
        <v>45382</v>
      </c>
      <c r="D100" t="s">
        <v>75</v>
      </c>
      <c r="E100" s="4">
        <v>93</v>
      </c>
      <c r="F100" s="9" t="s">
        <v>161</v>
      </c>
      <c r="G100" t="s">
        <v>238</v>
      </c>
      <c r="H100" t="s">
        <v>239</v>
      </c>
      <c r="I100" t="s">
        <v>83</v>
      </c>
      <c r="J100" s="9" t="s">
        <v>408</v>
      </c>
      <c r="K100" s="9" t="s">
        <v>266</v>
      </c>
      <c r="L100" s="9" t="s">
        <v>335</v>
      </c>
      <c r="M100" t="s">
        <v>86</v>
      </c>
      <c r="N100" s="11" t="s">
        <v>596</v>
      </c>
      <c r="O100">
        <v>93</v>
      </c>
      <c r="P100" s="5">
        <v>45292</v>
      </c>
      <c r="Q100" s="5">
        <v>45657</v>
      </c>
      <c r="R100" s="3"/>
      <c r="S100" s="12" t="s">
        <v>647</v>
      </c>
      <c r="T100" s="14">
        <v>199.5</v>
      </c>
      <c r="Y100" t="s">
        <v>89</v>
      </c>
      <c r="AA100" t="s">
        <v>598</v>
      </c>
      <c r="AB100" s="5">
        <v>45382</v>
      </c>
    </row>
    <row r="101" spans="1:28" x14ac:dyDescent="0.25">
      <c r="A101">
        <v>2024</v>
      </c>
      <c r="B101" s="5">
        <v>45292</v>
      </c>
      <c r="C101" s="5">
        <v>45382</v>
      </c>
      <c r="D101" t="s">
        <v>75</v>
      </c>
      <c r="E101" s="4">
        <v>94</v>
      </c>
      <c r="F101" s="9" t="s">
        <v>162</v>
      </c>
      <c r="G101" t="s">
        <v>238</v>
      </c>
      <c r="H101" t="s">
        <v>239</v>
      </c>
      <c r="I101" t="s">
        <v>83</v>
      </c>
      <c r="J101" s="9" t="s">
        <v>409</v>
      </c>
      <c r="K101" s="9" t="s">
        <v>410</v>
      </c>
      <c r="L101" s="9"/>
      <c r="M101" t="s">
        <v>87</v>
      </c>
      <c r="N101" s="11" t="s">
        <v>596</v>
      </c>
      <c r="O101">
        <v>94</v>
      </c>
      <c r="P101" s="5">
        <v>45292</v>
      </c>
      <c r="Q101" s="5">
        <v>45657</v>
      </c>
      <c r="R101" s="3"/>
      <c r="S101" s="12" t="s">
        <v>646</v>
      </c>
      <c r="T101" s="14">
        <v>800</v>
      </c>
      <c r="Y101" t="s">
        <v>89</v>
      </c>
      <c r="AA101" t="s">
        <v>598</v>
      </c>
      <c r="AB101" s="5">
        <v>45382</v>
      </c>
    </row>
    <row r="102" spans="1:28" x14ac:dyDescent="0.25">
      <c r="A102">
        <v>2024</v>
      </c>
      <c r="B102" s="5">
        <v>45292</v>
      </c>
      <c r="C102" s="5">
        <v>45382</v>
      </c>
      <c r="D102" t="s">
        <v>75</v>
      </c>
      <c r="E102" s="4">
        <v>95</v>
      </c>
      <c r="F102" s="9" t="s">
        <v>99</v>
      </c>
      <c r="G102" t="s">
        <v>238</v>
      </c>
      <c r="H102" t="s">
        <v>239</v>
      </c>
      <c r="I102" t="s">
        <v>83</v>
      </c>
      <c r="J102" s="9" t="s">
        <v>411</v>
      </c>
      <c r="K102" s="9" t="s">
        <v>338</v>
      </c>
      <c r="L102" s="9" t="s">
        <v>301</v>
      </c>
      <c r="M102" t="s">
        <v>86</v>
      </c>
      <c r="N102" s="11" t="s">
        <v>596</v>
      </c>
      <c r="O102">
        <v>95</v>
      </c>
      <c r="P102" s="5">
        <v>45292</v>
      </c>
      <c r="Q102" s="5">
        <v>45657</v>
      </c>
      <c r="R102" s="3"/>
      <c r="S102" s="12" t="s">
        <v>646</v>
      </c>
      <c r="T102" s="14">
        <v>199.5</v>
      </c>
      <c r="Y102" t="s">
        <v>89</v>
      </c>
      <c r="AA102" t="s">
        <v>598</v>
      </c>
      <c r="AB102" s="5">
        <v>45382</v>
      </c>
    </row>
    <row r="103" spans="1:28" x14ac:dyDescent="0.25">
      <c r="A103">
        <v>2024</v>
      </c>
      <c r="B103" s="5">
        <v>45292</v>
      </c>
      <c r="C103" s="5">
        <v>45382</v>
      </c>
      <c r="D103" t="s">
        <v>75</v>
      </c>
      <c r="E103" s="4">
        <v>96</v>
      </c>
      <c r="F103" s="9" t="s">
        <v>163</v>
      </c>
      <c r="G103" t="s">
        <v>238</v>
      </c>
      <c r="H103" t="s">
        <v>239</v>
      </c>
      <c r="I103" t="s">
        <v>83</v>
      </c>
      <c r="J103" s="9" t="s">
        <v>412</v>
      </c>
      <c r="K103" s="9" t="s">
        <v>241</v>
      </c>
      <c r="L103" s="9" t="s">
        <v>297</v>
      </c>
      <c r="M103" t="s">
        <v>87</v>
      </c>
      <c r="N103" s="11" t="s">
        <v>596</v>
      </c>
      <c r="O103">
        <v>96</v>
      </c>
      <c r="P103" s="5">
        <v>45292</v>
      </c>
      <c r="Q103" s="5">
        <v>45657</v>
      </c>
      <c r="R103" s="3"/>
      <c r="S103" s="12" t="s">
        <v>645</v>
      </c>
      <c r="T103" s="14">
        <v>199.5</v>
      </c>
      <c r="Y103" t="s">
        <v>89</v>
      </c>
      <c r="AA103" t="s">
        <v>598</v>
      </c>
      <c r="AB103" s="5">
        <v>45382</v>
      </c>
    </row>
    <row r="104" spans="1:28" ht="30" x14ac:dyDescent="0.25">
      <c r="A104">
        <v>2024</v>
      </c>
      <c r="B104" s="5">
        <v>45292</v>
      </c>
      <c r="C104" s="5">
        <v>45382</v>
      </c>
      <c r="D104" t="s">
        <v>75</v>
      </c>
      <c r="E104" s="4">
        <v>97</v>
      </c>
      <c r="F104" s="9" t="s">
        <v>164</v>
      </c>
      <c r="G104" t="s">
        <v>238</v>
      </c>
      <c r="H104" t="s">
        <v>239</v>
      </c>
      <c r="I104" t="s">
        <v>83</v>
      </c>
      <c r="J104" s="9" t="s">
        <v>413</v>
      </c>
      <c r="K104" s="9" t="s">
        <v>280</v>
      </c>
      <c r="L104" s="9" t="s">
        <v>414</v>
      </c>
      <c r="M104" t="s">
        <v>86</v>
      </c>
      <c r="N104" s="11" t="s">
        <v>596</v>
      </c>
      <c r="O104">
        <v>97</v>
      </c>
      <c r="P104" s="5">
        <v>45292</v>
      </c>
      <c r="Q104" s="5">
        <v>45657</v>
      </c>
      <c r="R104" s="3"/>
      <c r="S104" s="12" t="s">
        <v>644</v>
      </c>
      <c r="T104" s="14">
        <v>365</v>
      </c>
      <c r="Y104" t="s">
        <v>89</v>
      </c>
      <c r="AA104" t="s">
        <v>598</v>
      </c>
      <c r="AB104" s="5">
        <v>45382</v>
      </c>
    </row>
    <row r="105" spans="1:28" x14ac:dyDescent="0.25">
      <c r="A105">
        <v>2024</v>
      </c>
      <c r="B105" s="5">
        <v>45292</v>
      </c>
      <c r="C105" s="5">
        <v>45382</v>
      </c>
      <c r="D105" t="s">
        <v>75</v>
      </c>
      <c r="E105" s="4">
        <v>98</v>
      </c>
      <c r="F105" s="9" t="s">
        <v>165</v>
      </c>
      <c r="G105" t="s">
        <v>238</v>
      </c>
      <c r="H105" t="s">
        <v>239</v>
      </c>
      <c r="I105" t="s">
        <v>83</v>
      </c>
      <c r="J105" s="9" t="s">
        <v>415</v>
      </c>
      <c r="K105" s="9" t="s">
        <v>248</v>
      </c>
      <c r="L105" s="9" t="s">
        <v>416</v>
      </c>
      <c r="M105" t="s">
        <v>87</v>
      </c>
      <c r="N105" s="11" t="s">
        <v>596</v>
      </c>
      <c r="O105">
        <v>98</v>
      </c>
      <c r="P105" s="5">
        <v>45292</v>
      </c>
      <c r="Q105" s="5">
        <v>45657</v>
      </c>
      <c r="R105" s="3"/>
      <c r="S105" s="12" t="s">
        <v>643</v>
      </c>
      <c r="T105" s="14">
        <v>367.5</v>
      </c>
      <c r="Y105" t="s">
        <v>89</v>
      </c>
      <c r="AA105" t="s">
        <v>598</v>
      </c>
      <c r="AB105" s="5">
        <v>45382</v>
      </c>
    </row>
    <row r="106" spans="1:28" x14ac:dyDescent="0.25">
      <c r="A106">
        <v>2024</v>
      </c>
      <c r="B106" s="5">
        <v>45292</v>
      </c>
      <c r="C106" s="5">
        <v>45382</v>
      </c>
      <c r="D106" t="s">
        <v>75</v>
      </c>
      <c r="E106" s="4">
        <v>99</v>
      </c>
      <c r="F106" s="9" t="s">
        <v>166</v>
      </c>
      <c r="G106" t="s">
        <v>238</v>
      </c>
      <c r="H106" t="s">
        <v>239</v>
      </c>
      <c r="I106" t="s">
        <v>83</v>
      </c>
      <c r="J106" s="9" t="s">
        <v>417</v>
      </c>
      <c r="K106" s="9" t="s">
        <v>277</v>
      </c>
      <c r="L106" s="9" t="s">
        <v>418</v>
      </c>
      <c r="M106" t="s">
        <v>86</v>
      </c>
      <c r="N106" s="11" t="s">
        <v>596</v>
      </c>
      <c r="O106">
        <v>99</v>
      </c>
      <c r="P106" s="5">
        <v>45292</v>
      </c>
      <c r="Q106" s="5">
        <v>45657</v>
      </c>
      <c r="R106" s="3"/>
      <c r="S106" s="12" t="s">
        <v>642</v>
      </c>
      <c r="T106" s="14">
        <v>199.5</v>
      </c>
      <c r="Y106" t="s">
        <v>89</v>
      </c>
      <c r="AA106" t="s">
        <v>598</v>
      </c>
      <c r="AB106" s="5">
        <v>45382</v>
      </c>
    </row>
    <row r="107" spans="1:28" x14ac:dyDescent="0.25">
      <c r="A107">
        <v>2024</v>
      </c>
      <c r="B107" s="5">
        <v>45292</v>
      </c>
      <c r="C107" s="5">
        <v>45382</v>
      </c>
      <c r="D107" t="s">
        <v>75</v>
      </c>
      <c r="E107" s="4">
        <v>100</v>
      </c>
      <c r="F107" s="9" t="s">
        <v>167</v>
      </c>
      <c r="G107" t="s">
        <v>238</v>
      </c>
      <c r="H107" t="s">
        <v>239</v>
      </c>
      <c r="I107" t="s">
        <v>83</v>
      </c>
      <c r="J107" s="9" t="s">
        <v>419</v>
      </c>
      <c r="K107" s="9" t="s">
        <v>274</v>
      </c>
      <c r="L107" s="9" t="s">
        <v>420</v>
      </c>
      <c r="M107" t="s">
        <v>87</v>
      </c>
      <c r="N107" s="11" t="s">
        <v>596</v>
      </c>
      <c r="O107">
        <v>100</v>
      </c>
      <c r="P107" s="5">
        <v>45292</v>
      </c>
      <c r="Q107" s="5">
        <v>45657</v>
      </c>
      <c r="R107" s="3"/>
      <c r="S107" s="12" t="s">
        <v>641</v>
      </c>
      <c r="T107" s="14">
        <v>199.5</v>
      </c>
      <c r="Y107" t="s">
        <v>89</v>
      </c>
      <c r="AA107" t="s">
        <v>598</v>
      </c>
      <c r="AB107" s="5">
        <v>45382</v>
      </c>
    </row>
    <row r="108" spans="1:28" x14ac:dyDescent="0.25">
      <c r="A108">
        <v>2024</v>
      </c>
      <c r="B108" s="5">
        <v>45292</v>
      </c>
      <c r="C108" s="5">
        <v>45382</v>
      </c>
      <c r="D108" t="s">
        <v>75</v>
      </c>
      <c r="E108" s="4">
        <v>101</v>
      </c>
      <c r="F108" s="9" t="s">
        <v>168</v>
      </c>
      <c r="G108" t="s">
        <v>238</v>
      </c>
      <c r="H108" t="s">
        <v>239</v>
      </c>
      <c r="I108" t="s">
        <v>83</v>
      </c>
      <c r="J108" s="9" t="s">
        <v>421</v>
      </c>
      <c r="K108" s="9" t="s">
        <v>301</v>
      </c>
      <c r="L108" s="9" t="s">
        <v>264</v>
      </c>
      <c r="M108" t="s">
        <v>86</v>
      </c>
      <c r="N108" s="11" t="s">
        <v>596</v>
      </c>
      <c r="O108">
        <v>101</v>
      </c>
      <c r="P108" s="5">
        <v>45292</v>
      </c>
      <c r="Q108" s="5">
        <v>45657</v>
      </c>
      <c r="R108" s="3"/>
      <c r="S108" s="12" t="s">
        <v>597</v>
      </c>
      <c r="T108" s="14">
        <v>199.5</v>
      </c>
      <c r="Y108" t="s">
        <v>89</v>
      </c>
      <c r="AA108" t="s">
        <v>598</v>
      </c>
      <c r="AB108" s="5">
        <v>45382</v>
      </c>
    </row>
    <row r="109" spans="1:28" x14ac:dyDescent="0.25">
      <c r="A109">
        <v>2024</v>
      </c>
      <c r="B109" s="5">
        <v>45292</v>
      </c>
      <c r="C109" s="5">
        <v>45382</v>
      </c>
      <c r="D109" t="s">
        <v>75</v>
      </c>
      <c r="E109" s="4">
        <v>102</v>
      </c>
      <c r="F109" s="9" t="s">
        <v>169</v>
      </c>
      <c r="G109" t="s">
        <v>238</v>
      </c>
      <c r="H109" t="s">
        <v>239</v>
      </c>
      <c r="I109" t="s">
        <v>83</v>
      </c>
      <c r="J109" s="9" t="s">
        <v>422</v>
      </c>
      <c r="K109" s="9" t="s">
        <v>266</v>
      </c>
      <c r="L109" s="9" t="s">
        <v>266</v>
      </c>
      <c r="M109" t="s">
        <v>87</v>
      </c>
      <c r="N109" s="11" t="s">
        <v>596</v>
      </c>
      <c r="O109">
        <v>102</v>
      </c>
      <c r="P109" s="5">
        <v>45292</v>
      </c>
      <c r="Q109" s="5">
        <v>45657</v>
      </c>
      <c r="R109" s="3"/>
      <c r="S109" s="12" t="s">
        <v>639</v>
      </c>
      <c r="T109" s="14">
        <v>199.5</v>
      </c>
      <c r="Y109" t="s">
        <v>89</v>
      </c>
      <c r="AA109" t="s">
        <v>598</v>
      </c>
      <c r="AB109" s="5">
        <v>45382</v>
      </c>
    </row>
    <row r="110" spans="1:28" x14ac:dyDescent="0.25">
      <c r="A110">
        <v>2024</v>
      </c>
      <c r="B110" s="5">
        <v>45292</v>
      </c>
      <c r="C110" s="5">
        <v>45382</v>
      </c>
      <c r="D110" t="s">
        <v>75</v>
      </c>
      <c r="E110" s="4">
        <v>103</v>
      </c>
      <c r="F110" s="9" t="s">
        <v>170</v>
      </c>
      <c r="G110" t="s">
        <v>238</v>
      </c>
      <c r="H110" t="s">
        <v>239</v>
      </c>
      <c r="I110" t="s">
        <v>83</v>
      </c>
      <c r="J110" s="9" t="s">
        <v>423</v>
      </c>
      <c r="K110" s="9" t="s">
        <v>424</v>
      </c>
      <c r="L110" s="9" t="s">
        <v>322</v>
      </c>
      <c r="M110" t="s">
        <v>86</v>
      </c>
      <c r="N110" s="11" t="s">
        <v>596</v>
      </c>
      <c r="O110">
        <v>103</v>
      </c>
      <c r="P110" s="5">
        <v>45292</v>
      </c>
      <c r="Q110" s="5">
        <v>45657</v>
      </c>
      <c r="R110" s="3"/>
      <c r="S110" s="12" t="s">
        <v>638</v>
      </c>
      <c r="T110" s="14">
        <v>800</v>
      </c>
      <c r="Y110" t="s">
        <v>89</v>
      </c>
      <c r="AA110" t="s">
        <v>598</v>
      </c>
      <c r="AB110" s="5">
        <v>45382</v>
      </c>
    </row>
    <row r="111" spans="1:28" ht="30" x14ac:dyDescent="0.25">
      <c r="A111">
        <v>2024</v>
      </c>
      <c r="B111" s="5">
        <v>45292</v>
      </c>
      <c r="C111" s="5">
        <v>45382</v>
      </c>
      <c r="D111" t="s">
        <v>75</v>
      </c>
      <c r="E111" s="4">
        <v>104</v>
      </c>
      <c r="F111" s="9" t="s">
        <v>171</v>
      </c>
      <c r="G111" t="s">
        <v>238</v>
      </c>
      <c r="H111" t="s">
        <v>239</v>
      </c>
      <c r="I111" t="s">
        <v>83</v>
      </c>
      <c r="J111" s="9" t="s">
        <v>425</v>
      </c>
      <c r="K111" s="9" t="s">
        <v>335</v>
      </c>
      <c r="L111" s="9" t="s">
        <v>426</v>
      </c>
      <c r="M111" t="s">
        <v>87</v>
      </c>
      <c r="N111" s="11" t="s">
        <v>596</v>
      </c>
      <c r="O111">
        <v>104</v>
      </c>
      <c r="P111" s="5">
        <v>45292</v>
      </c>
      <c r="Q111" s="5">
        <v>45657</v>
      </c>
      <c r="R111" s="3"/>
      <c r="S111" s="12" t="s">
        <v>637</v>
      </c>
      <c r="T111" s="14">
        <v>726</v>
      </c>
      <c r="Y111" t="s">
        <v>89</v>
      </c>
      <c r="AA111" t="s">
        <v>598</v>
      </c>
      <c r="AB111" s="5">
        <v>45382</v>
      </c>
    </row>
    <row r="112" spans="1:28" x14ac:dyDescent="0.25">
      <c r="A112">
        <v>2024</v>
      </c>
      <c r="B112" s="5">
        <v>45292</v>
      </c>
      <c r="C112" s="5">
        <v>45382</v>
      </c>
      <c r="D112" t="s">
        <v>75</v>
      </c>
      <c r="E112" s="4">
        <v>105</v>
      </c>
      <c r="F112" s="9" t="s">
        <v>172</v>
      </c>
      <c r="G112" t="s">
        <v>238</v>
      </c>
      <c r="H112" t="s">
        <v>239</v>
      </c>
      <c r="I112" t="s">
        <v>83</v>
      </c>
      <c r="J112" s="9" t="s">
        <v>427</v>
      </c>
      <c r="K112" s="9" t="s">
        <v>428</v>
      </c>
      <c r="L112" s="9" t="s">
        <v>429</v>
      </c>
      <c r="M112" t="s">
        <v>86</v>
      </c>
      <c r="N112" s="11" t="s">
        <v>596</v>
      </c>
      <c r="O112">
        <v>105</v>
      </c>
      <c r="P112" s="5">
        <v>45292</v>
      </c>
      <c r="Q112" s="5">
        <v>45657</v>
      </c>
      <c r="R112" s="3"/>
      <c r="S112" s="12" t="s">
        <v>636</v>
      </c>
      <c r="T112" s="14">
        <v>1050</v>
      </c>
      <c r="Y112" t="s">
        <v>89</v>
      </c>
      <c r="AA112" t="s">
        <v>598</v>
      </c>
      <c r="AB112" s="5">
        <v>45382</v>
      </c>
    </row>
    <row r="113" spans="1:28" ht="30" x14ac:dyDescent="0.25">
      <c r="A113">
        <v>2024</v>
      </c>
      <c r="B113" s="5">
        <v>45292</v>
      </c>
      <c r="C113" s="5">
        <v>45382</v>
      </c>
      <c r="D113" t="s">
        <v>75</v>
      </c>
      <c r="E113" s="4">
        <v>106</v>
      </c>
      <c r="F113" s="9" t="s">
        <v>173</v>
      </c>
      <c r="G113" t="s">
        <v>238</v>
      </c>
      <c r="H113" t="s">
        <v>239</v>
      </c>
      <c r="I113" t="s">
        <v>83</v>
      </c>
      <c r="J113" s="9" t="s">
        <v>430</v>
      </c>
      <c r="K113" s="9" t="s">
        <v>410</v>
      </c>
      <c r="L113" s="9"/>
      <c r="M113" t="s">
        <v>87</v>
      </c>
      <c r="N113" s="11" t="s">
        <v>596</v>
      </c>
      <c r="O113">
        <v>106</v>
      </c>
      <c r="P113" s="5">
        <v>45292</v>
      </c>
      <c r="Q113" s="5">
        <v>45657</v>
      </c>
      <c r="R113" s="3"/>
      <c r="S113" s="12" t="s">
        <v>597</v>
      </c>
      <c r="T113" s="14">
        <v>199.5</v>
      </c>
      <c r="Y113" t="s">
        <v>89</v>
      </c>
      <c r="AA113" t="s">
        <v>598</v>
      </c>
      <c r="AB113" s="5">
        <v>45382</v>
      </c>
    </row>
    <row r="114" spans="1:28" x14ac:dyDescent="0.25">
      <c r="A114">
        <v>2024</v>
      </c>
      <c r="B114" s="5">
        <v>45292</v>
      </c>
      <c r="C114" s="5">
        <v>45382</v>
      </c>
      <c r="D114" t="s">
        <v>75</v>
      </c>
      <c r="E114" s="4">
        <v>107</v>
      </c>
      <c r="F114" s="9" t="s">
        <v>124</v>
      </c>
      <c r="G114" t="s">
        <v>238</v>
      </c>
      <c r="H114" t="s">
        <v>239</v>
      </c>
      <c r="I114" t="s">
        <v>83</v>
      </c>
      <c r="J114" s="9" t="s">
        <v>278</v>
      </c>
      <c r="K114" s="9" t="s">
        <v>431</v>
      </c>
      <c r="L114" s="9" t="s">
        <v>341</v>
      </c>
      <c r="M114" t="s">
        <v>86</v>
      </c>
      <c r="N114" s="11" t="s">
        <v>596</v>
      </c>
      <c r="O114">
        <v>107</v>
      </c>
      <c r="P114" s="5">
        <v>45292</v>
      </c>
      <c r="Q114" s="5">
        <v>45657</v>
      </c>
      <c r="R114" s="3"/>
      <c r="S114" s="12" t="s">
        <v>635</v>
      </c>
      <c r="T114" s="14">
        <v>199.5</v>
      </c>
      <c r="Y114" t="s">
        <v>89</v>
      </c>
      <c r="AA114" t="s">
        <v>598</v>
      </c>
      <c r="AB114" s="5">
        <v>45382</v>
      </c>
    </row>
    <row r="115" spans="1:28" x14ac:dyDescent="0.25">
      <c r="A115">
        <v>2024</v>
      </c>
      <c r="B115" s="5">
        <v>45292</v>
      </c>
      <c r="C115" s="5">
        <v>45382</v>
      </c>
      <c r="D115" t="s">
        <v>75</v>
      </c>
      <c r="E115" s="4">
        <v>108</v>
      </c>
      <c r="F115" s="9" t="s">
        <v>174</v>
      </c>
      <c r="G115" t="s">
        <v>238</v>
      </c>
      <c r="H115" t="s">
        <v>239</v>
      </c>
      <c r="I115" t="s">
        <v>83</v>
      </c>
      <c r="J115" s="9" t="s">
        <v>432</v>
      </c>
      <c r="K115" s="9" t="s">
        <v>241</v>
      </c>
      <c r="L115" s="9" t="s">
        <v>363</v>
      </c>
      <c r="M115" t="s">
        <v>87</v>
      </c>
      <c r="N115" s="11" t="s">
        <v>596</v>
      </c>
      <c r="O115">
        <v>108</v>
      </c>
      <c r="P115" s="5">
        <v>45292</v>
      </c>
      <c r="Q115" s="5">
        <v>45657</v>
      </c>
      <c r="R115" s="3"/>
      <c r="S115" s="12" t="s">
        <v>634</v>
      </c>
      <c r="T115" s="14">
        <v>199.5</v>
      </c>
      <c r="Y115" t="s">
        <v>89</v>
      </c>
      <c r="AA115" t="s">
        <v>598</v>
      </c>
      <c r="AB115" s="5">
        <v>45382</v>
      </c>
    </row>
    <row r="116" spans="1:28" x14ac:dyDescent="0.25">
      <c r="A116">
        <v>2024</v>
      </c>
      <c r="B116" s="5">
        <v>45292</v>
      </c>
      <c r="C116" s="5">
        <v>45382</v>
      </c>
      <c r="D116" t="s">
        <v>75</v>
      </c>
      <c r="E116" s="4">
        <v>109</v>
      </c>
      <c r="F116" s="9" t="s">
        <v>175</v>
      </c>
      <c r="G116" t="s">
        <v>238</v>
      </c>
      <c r="H116" t="s">
        <v>239</v>
      </c>
      <c r="I116" t="s">
        <v>83</v>
      </c>
      <c r="J116" s="9" t="s">
        <v>433</v>
      </c>
      <c r="K116" s="9" t="s">
        <v>335</v>
      </c>
      <c r="L116" s="9" t="s">
        <v>280</v>
      </c>
      <c r="M116" t="s">
        <v>86</v>
      </c>
      <c r="N116" s="11" t="s">
        <v>596</v>
      </c>
      <c r="O116">
        <v>109</v>
      </c>
      <c r="P116" s="5">
        <v>45292</v>
      </c>
      <c r="Q116" s="5">
        <v>45657</v>
      </c>
      <c r="R116" s="3"/>
      <c r="S116" s="12" t="s">
        <v>633</v>
      </c>
      <c r="T116" s="14">
        <v>199.5</v>
      </c>
      <c r="Y116" t="s">
        <v>89</v>
      </c>
      <c r="AA116" t="s">
        <v>598</v>
      </c>
      <c r="AB116" s="5">
        <v>45382</v>
      </c>
    </row>
    <row r="117" spans="1:28" ht="30" x14ac:dyDescent="0.25">
      <c r="A117">
        <v>2024</v>
      </c>
      <c r="B117" s="5">
        <v>45292</v>
      </c>
      <c r="C117" s="5">
        <v>45382</v>
      </c>
      <c r="D117" t="s">
        <v>75</v>
      </c>
      <c r="E117" s="4">
        <v>110</v>
      </c>
      <c r="F117" s="9" t="s">
        <v>176</v>
      </c>
      <c r="G117" t="s">
        <v>238</v>
      </c>
      <c r="H117" t="s">
        <v>239</v>
      </c>
      <c r="I117" t="s">
        <v>83</v>
      </c>
      <c r="J117" s="9" t="s">
        <v>434</v>
      </c>
      <c r="K117" s="9" t="s">
        <v>410</v>
      </c>
      <c r="L117" s="9" t="s">
        <v>245</v>
      </c>
      <c r="M117" t="s">
        <v>87</v>
      </c>
      <c r="N117" s="11" t="s">
        <v>596</v>
      </c>
      <c r="O117">
        <v>110</v>
      </c>
      <c r="P117" s="5">
        <v>45292</v>
      </c>
      <c r="Q117" s="5">
        <v>45657</v>
      </c>
      <c r="R117" s="3"/>
      <c r="S117" s="12" t="s">
        <v>632</v>
      </c>
      <c r="T117" s="14">
        <v>3500</v>
      </c>
      <c r="Y117" t="s">
        <v>89</v>
      </c>
      <c r="AA117" t="s">
        <v>598</v>
      </c>
      <c r="AB117" s="5">
        <v>45382</v>
      </c>
    </row>
    <row r="118" spans="1:28" ht="30" x14ac:dyDescent="0.25">
      <c r="A118">
        <v>2024</v>
      </c>
      <c r="B118" s="5">
        <v>45292</v>
      </c>
      <c r="C118" s="5">
        <v>45382</v>
      </c>
      <c r="D118" t="s">
        <v>75</v>
      </c>
      <c r="E118" s="4">
        <v>111</v>
      </c>
      <c r="F118" s="9" t="s">
        <v>177</v>
      </c>
      <c r="G118" t="s">
        <v>238</v>
      </c>
      <c r="H118" t="s">
        <v>239</v>
      </c>
      <c r="I118" t="s">
        <v>83</v>
      </c>
      <c r="J118" s="9" t="s">
        <v>315</v>
      </c>
      <c r="K118" s="9" t="s">
        <v>435</v>
      </c>
      <c r="L118" s="9" t="s">
        <v>436</v>
      </c>
      <c r="M118" t="s">
        <v>86</v>
      </c>
      <c r="N118" s="11" t="s">
        <v>596</v>
      </c>
      <c r="O118">
        <v>111</v>
      </c>
      <c r="P118" s="5">
        <v>45292</v>
      </c>
      <c r="Q118" s="5">
        <v>45657</v>
      </c>
      <c r="R118" s="3"/>
      <c r="S118" s="12" t="s">
        <v>631</v>
      </c>
      <c r="T118" s="14">
        <v>974</v>
      </c>
      <c r="Y118" t="s">
        <v>89</v>
      </c>
      <c r="AA118" t="s">
        <v>598</v>
      </c>
      <c r="AB118" s="5">
        <v>45382</v>
      </c>
    </row>
    <row r="119" spans="1:28" x14ac:dyDescent="0.25">
      <c r="A119">
        <v>2024</v>
      </c>
      <c r="B119" s="5">
        <v>45292</v>
      </c>
      <c r="C119" s="5">
        <v>45382</v>
      </c>
      <c r="D119" t="s">
        <v>75</v>
      </c>
      <c r="E119" s="4">
        <v>112</v>
      </c>
      <c r="F119" s="9" t="s">
        <v>178</v>
      </c>
      <c r="G119" t="s">
        <v>238</v>
      </c>
      <c r="H119" t="s">
        <v>239</v>
      </c>
      <c r="I119" t="s">
        <v>83</v>
      </c>
      <c r="J119" s="9" t="s">
        <v>437</v>
      </c>
      <c r="K119" s="9" t="s">
        <v>331</v>
      </c>
      <c r="L119" s="9" t="s">
        <v>341</v>
      </c>
      <c r="M119" t="s">
        <v>87</v>
      </c>
      <c r="N119" s="11" t="s">
        <v>596</v>
      </c>
      <c r="O119">
        <v>112</v>
      </c>
      <c r="P119" s="5">
        <v>45292</v>
      </c>
      <c r="Q119" s="5">
        <v>45657</v>
      </c>
      <c r="R119" s="3"/>
      <c r="S119" s="12" t="s">
        <v>630</v>
      </c>
      <c r="T119" s="14">
        <v>199.5</v>
      </c>
      <c r="Y119" t="s">
        <v>89</v>
      </c>
      <c r="AA119" t="s">
        <v>598</v>
      </c>
      <c r="AB119" s="5">
        <v>45382</v>
      </c>
    </row>
    <row r="120" spans="1:28" x14ac:dyDescent="0.25">
      <c r="A120">
        <v>2024</v>
      </c>
      <c r="B120" s="5">
        <v>45292</v>
      </c>
      <c r="C120" s="5">
        <v>45382</v>
      </c>
      <c r="D120" t="s">
        <v>75</v>
      </c>
      <c r="E120" s="4">
        <v>113</v>
      </c>
      <c r="F120" s="9" t="s">
        <v>178</v>
      </c>
      <c r="G120" t="s">
        <v>238</v>
      </c>
      <c r="H120" t="s">
        <v>239</v>
      </c>
      <c r="I120" t="s">
        <v>83</v>
      </c>
      <c r="J120" s="9" t="s">
        <v>437</v>
      </c>
      <c r="K120" s="9" t="s">
        <v>331</v>
      </c>
      <c r="L120" s="9" t="s">
        <v>341</v>
      </c>
      <c r="M120" t="s">
        <v>86</v>
      </c>
      <c r="N120" s="11" t="s">
        <v>596</v>
      </c>
      <c r="O120">
        <v>113</v>
      </c>
      <c r="P120" s="5">
        <v>45292</v>
      </c>
      <c r="Q120" s="5">
        <v>45657</v>
      </c>
      <c r="R120" s="3"/>
      <c r="S120" s="12" t="s">
        <v>629</v>
      </c>
      <c r="T120" s="14">
        <v>199.5</v>
      </c>
      <c r="Y120" t="s">
        <v>89</v>
      </c>
      <c r="AA120" t="s">
        <v>598</v>
      </c>
      <c r="AB120" s="5">
        <v>45382</v>
      </c>
    </row>
    <row r="121" spans="1:28" x14ac:dyDescent="0.25">
      <c r="A121">
        <v>2024</v>
      </c>
      <c r="B121" s="5">
        <v>45292</v>
      </c>
      <c r="C121" s="5">
        <v>45382</v>
      </c>
      <c r="D121" t="s">
        <v>75</v>
      </c>
      <c r="E121" s="4">
        <v>114</v>
      </c>
      <c r="F121" s="9" t="s">
        <v>134</v>
      </c>
      <c r="G121" t="s">
        <v>238</v>
      </c>
      <c r="H121" t="s">
        <v>239</v>
      </c>
      <c r="I121" t="s">
        <v>83</v>
      </c>
      <c r="J121" s="9" t="s">
        <v>438</v>
      </c>
      <c r="K121" s="9" t="s">
        <v>333</v>
      </c>
      <c r="L121" s="9" t="s">
        <v>410</v>
      </c>
      <c r="M121" t="s">
        <v>87</v>
      </c>
      <c r="N121" s="11" t="s">
        <v>596</v>
      </c>
      <c r="O121">
        <v>114</v>
      </c>
      <c r="P121" s="5">
        <v>45292</v>
      </c>
      <c r="Q121" s="5">
        <v>45657</v>
      </c>
      <c r="R121" s="3"/>
      <c r="S121" s="12" t="s">
        <v>597</v>
      </c>
      <c r="T121" s="14">
        <v>199.5</v>
      </c>
      <c r="Y121" t="s">
        <v>89</v>
      </c>
      <c r="AA121" t="s">
        <v>598</v>
      </c>
      <c r="AB121" s="5">
        <v>45382</v>
      </c>
    </row>
    <row r="122" spans="1:28" ht="30" x14ac:dyDescent="0.25">
      <c r="A122">
        <v>2024</v>
      </c>
      <c r="B122" s="5">
        <v>45292</v>
      </c>
      <c r="C122" s="5">
        <v>45382</v>
      </c>
      <c r="D122" t="s">
        <v>75</v>
      </c>
      <c r="E122" s="4">
        <v>115</v>
      </c>
      <c r="F122" s="9" t="s">
        <v>179</v>
      </c>
      <c r="G122" t="s">
        <v>238</v>
      </c>
      <c r="H122" t="s">
        <v>239</v>
      </c>
      <c r="I122" t="s">
        <v>83</v>
      </c>
      <c r="J122" s="9" t="s">
        <v>439</v>
      </c>
      <c r="K122" s="9" t="s">
        <v>274</v>
      </c>
      <c r="L122" s="9" t="s">
        <v>420</v>
      </c>
      <c r="M122" t="s">
        <v>86</v>
      </c>
      <c r="N122" s="11" t="s">
        <v>596</v>
      </c>
      <c r="O122">
        <v>115</v>
      </c>
      <c r="P122" s="5">
        <v>45292</v>
      </c>
      <c r="Q122" s="5">
        <v>45657</v>
      </c>
      <c r="R122" s="3"/>
      <c r="S122" s="12" t="s">
        <v>628</v>
      </c>
      <c r="T122" s="14">
        <v>199.5</v>
      </c>
      <c r="Y122" t="s">
        <v>89</v>
      </c>
      <c r="AA122" t="s">
        <v>598</v>
      </c>
      <c r="AB122" s="5">
        <v>45382</v>
      </c>
    </row>
    <row r="123" spans="1:28" ht="30" x14ac:dyDescent="0.25">
      <c r="A123">
        <v>2024</v>
      </c>
      <c r="B123" s="5">
        <v>45292</v>
      </c>
      <c r="C123" s="5">
        <v>45382</v>
      </c>
      <c r="D123" t="s">
        <v>75</v>
      </c>
      <c r="E123" s="4">
        <v>116</v>
      </c>
      <c r="F123" s="9" t="s">
        <v>180</v>
      </c>
      <c r="G123" t="s">
        <v>238</v>
      </c>
      <c r="H123" t="s">
        <v>239</v>
      </c>
      <c r="I123" t="s">
        <v>83</v>
      </c>
      <c r="J123" s="9" t="s">
        <v>440</v>
      </c>
      <c r="K123" s="9" t="s">
        <v>441</v>
      </c>
      <c r="L123" s="9" t="s">
        <v>442</v>
      </c>
      <c r="M123" t="s">
        <v>87</v>
      </c>
      <c r="N123" s="11" t="s">
        <v>596</v>
      </c>
      <c r="O123">
        <v>116</v>
      </c>
      <c r="P123" s="5">
        <v>45292</v>
      </c>
      <c r="Q123" s="5">
        <v>45657</v>
      </c>
      <c r="R123" s="3"/>
      <c r="S123" s="12" t="s">
        <v>597</v>
      </c>
      <c r="T123" s="14">
        <v>365</v>
      </c>
      <c r="Y123" t="s">
        <v>89</v>
      </c>
      <c r="AA123" t="s">
        <v>598</v>
      </c>
      <c r="AB123" s="5">
        <v>45382</v>
      </c>
    </row>
    <row r="124" spans="1:28" ht="30" x14ac:dyDescent="0.25">
      <c r="A124">
        <v>2024</v>
      </c>
      <c r="B124" s="5">
        <v>45292</v>
      </c>
      <c r="C124" s="5">
        <v>45382</v>
      </c>
      <c r="D124" t="s">
        <v>75</v>
      </c>
      <c r="E124" s="4">
        <v>117</v>
      </c>
      <c r="F124" s="9" t="s">
        <v>181</v>
      </c>
      <c r="G124" t="s">
        <v>238</v>
      </c>
      <c r="H124" t="s">
        <v>239</v>
      </c>
      <c r="I124" t="s">
        <v>83</v>
      </c>
      <c r="J124" s="9" t="s">
        <v>443</v>
      </c>
      <c r="K124" s="9" t="s">
        <v>410</v>
      </c>
      <c r="L124" s="9" t="s">
        <v>322</v>
      </c>
      <c r="M124" t="s">
        <v>86</v>
      </c>
      <c r="N124" s="11" t="s">
        <v>596</v>
      </c>
      <c r="O124">
        <v>117</v>
      </c>
      <c r="P124" s="5">
        <v>45292</v>
      </c>
      <c r="Q124" s="5">
        <v>45657</v>
      </c>
      <c r="R124" s="3"/>
      <c r="S124" s="12" t="s">
        <v>627</v>
      </c>
      <c r="T124" s="14">
        <v>365</v>
      </c>
      <c r="Y124" t="s">
        <v>89</v>
      </c>
      <c r="AA124" t="s">
        <v>598</v>
      </c>
      <c r="AB124" s="5">
        <v>45382</v>
      </c>
    </row>
    <row r="125" spans="1:28" ht="30" x14ac:dyDescent="0.25">
      <c r="A125">
        <v>2024</v>
      </c>
      <c r="B125" s="5">
        <v>45292</v>
      </c>
      <c r="C125" s="5">
        <v>45382</v>
      </c>
      <c r="D125" t="s">
        <v>75</v>
      </c>
      <c r="E125" s="4">
        <v>118</v>
      </c>
      <c r="F125" s="9" t="s">
        <v>181</v>
      </c>
      <c r="G125" t="s">
        <v>238</v>
      </c>
      <c r="H125" t="s">
        <v>239</v>
      </c>
      <c r="I125" t="s">
        <v>83</v>
      </c>
      <c r="J125" s="9" t="s">
        <v>443</v>
      </c>
      <c r="K125" s="9" t="s">
        <v>410</v>
      </c>
      <c r="L125" s="9" t="s">
        <v>322</v>
      </c>
      <c r="M125" t="s">
        <v>87</v>
      </c>
      <c r="N125" s="11" t="s">
        <v>596</v>
      </c>
      <c r="O125">
        <v>118</v>
      </c>
      <c r="P125" s="5">
        <v>45292</v>
      </c>
      <c r="Q125" s="5">
        <v>45657</v>
      </c>
      <c r="R125" s="3"/>
      <c r="S125" s="12" t="s">
        <v>626</v>
      </c>
      <c r="T125" s="14">
        <v>365</v>
      </c>
      <c r="Y125" t="s">
        <v>89</v>
      </c>
      <c r="AA125" t="s">
        <v>598</v>
      </c>
      <c r="AB125" s="5">
        <v>45382</v>
      </c>
    </row>
    <row r="126" spans="1:28" ht="30" x14ac:dyDescent="0.25">
      <c r="A126">
        <v>2024</v>
      </c>
      <c r="B126" s="5">
        <v>45292</v>
      </c>
      <c r="C126" s="5">
        <v>45382</v>
      </c>
      <c r="D126" t="s">
        <v>75</v>
      </c>
      <c r="E126" s="4">
        <v>119</v>
      </c>
      <c r="F126" s="9" t="s">
        <v>181</v>
      </c>
      <c r="G126" t="s">
        <v>238</v>
      </c>
      <c r="H126" t="s">
        <v>239</v>
      </c>
      <c r="I126" t="s">
        <v>83</v>
      </c>
      <c r="J126" s="9" t="s">
        <v>443</v>
      </c>
      <c r="K126" s="9" t="s">
        <v>410</v>
      </c>
      <c r="L126" s="9" t="s">
        <v>322</v>
      </c>
      <c r="M126" t="s">
        <v>86</v>
      </c>
      <c r="N126" s="11" t="s">
        <v>596</v>
      </c>
      <c r="O126">
        <v>119</v>
      </c>
      <c r="P126" s="5">
        <v>45292</v>
      </c>
      <c r="Q126" s="5">
        <v>45657</v>
      </c>
      <c r="R126" s="3"/>
      <c r="S126" s="12" t="s">
        <v>625</v>
      </c>
      <c r="T126" s="14">
        <v>365</v>
      </c>
      <c r="Y126" t="s">
        <v>89</v>
      </c>
      <c r="AA126" t="s">
        <v>598</v>
      </c>
      <c r="AB126" s="5">
        <v>45382</v>
      </c>
    </row>
    <row r="127" spans="1:28" x14ac:dyDescent="0.25">
      <c r="A127">
        <v>2024</v>
      </c>
      <c r="B127" s="5">
        <v>45292</v>
      </c>
      <c r="C127" s="5">
        <v>45382</v>
      </c>
      <c r="D127" t="s">
        <v>75</v>
      </c>
      <c r="E127" s="4">
        <v>120</v>
      </c>
      <c r="F127" s="9" t="s">
        <v>231</v>
      </c>
      <c r="G127" t="s">
        <v>238</v>
      </c>
      <c r="H127" t="s">
        <v>239</v>
      </c>
      <c r="I127" t="s">
        <v>83</v>
      </c>
      <c r="J127" s="9" t="s">
        <v>444</v>
      </c>
      <c r="K127" s="9" t="s">
        <v>320</v>
      </c>
      <c r="L127" s="9"/>
      <c r="M127" t="s">
        <v>87</v>
      </c>
      <c r="N127" s="11" t="s">
        <v>596</v>
      </c>
      <c r="O127">
        <v>120</v>
      </c>
      <c r="P127" s="5">
        <v>45292</v>
      </c>
      <c r="Q127" s="5">
        <v>45657</v>
      </c>
      <c r="R127" s="3"/>
      <c r="S127" s="12" t="s">
        <v>624</v>
      </c>
      <c r="T127" s="14">
        <v>199.35</v>
      </c>
      <c r="Y127" t="s">
        <v>89</v>
      </c>
      <c r="AA127" t="s">
        <v>598</v>
      </c>
      <c r="AB127" s="5">
        <v>45382</v>
      </c>
    </row>
    <row r="128" spans="1:28" ht="30" x14ac:dyDescent="0.25">
      <c r="A128">
        <v>2024</v>
      </c>
      <c r="B128" s="5">
        <v>45292</v>
      </c>
      <c r="C128" s="5">
        <v>45382</v>
      </c>
      <c r="D128" t="s">
        <v>75</v>
      </c>
      <c r="E128" s="4">
        <v>121</v>
      </c>
      <c r="F128" s="9" t="s">
        <v>183</v>
      </c>
      <c r="G128" t="s">
        <v>238</v>
      </c>
      <c r="H128" t="s">
        <v>239</v>
      </c>
      <c r="I128" t="s">
        <v>83</v>
      </c>
      <c r="J128" s="9" t="s">
        <v>445</v>
      </c>
      <c r="K128" s="9" t="s">
        <v>287</v>
      </c>
      <c r="L128" s="9" t="s">
        <v>446</v>
      </c>
      <c r="M128" t="s">
        <v>86</v>
      </c>
      <c r="N128" s="11" t="s">
        <v>596</v>
      </c>
      <c r="O128">
        <v>121</v>
      </c>
      <c r="P128" s="5">
        <v>45292</v>
      </c>
      <c r="Q128" s="5">
        <v>45657</v>
      </c>
      <c r="R128" s="3"/>
      <c r="S128" s="12" t="s">
        <v>623</v>
      </c>
      <c r="T128" s="14">
        <v>199.5</v>
      </c>
      <c r="Y128" t="s">
        <v>89</v>
      </c>
      <c r="AA128" t="s">
        <v>598</v>
      </c>
      <c r="AB128" s="5">
        <v>45382</v>
      </c>
    </row>
    <row r="129" spans="1:28" ht="30" x14ac:dyDescent="0.25">
      <c r="A129">
        <v>2024</v>
      </c>
      <c r="B129" s="5">
        <v>45292</v>
      </c>
      <c r="C129" s="5">
        <v>45382</v>
      </c>
      <c r="D129" t="s">
        <v>75</v>
      </c>
      <c r="E129" s="4">
        <v>122</v>
      </c>
      <c r="F129" s="9" t="s">
        <v>184</v>
      </c>
      <c r="G129" t="s">
        <v>238</v>
      </c>
      <c r="H129" t="s">
        <v>239</v>
      </c>
      <c r="I129" t="s">
        <v>83</v>
      </c>
      <c r="J129" s="9" t="s">
        <v>447</v>
      </c>
      <c r="K129" s="9" t="s">
        <v>448</v>
      </c>
      <c r="L129" s="9" t="s">
        <v>449</v>
      </c>
      <c r="M129" t="s">
        <v>87</v>
      </c>
      <c r="N129" s="11" t="s">
        <v>596</v>
      </c>
      <c r="O129">
        <v>122</v>
      </c>
      <c r="P129" s="5">
        <v>45292</v>
      </c>
      <c r="Q129" s="5">
        <v>45657</v>
      </c>
      <c r="R129" s="3"/>
      <c r="S129" s="12" t="s">
        <v>622</v>
      </c>
      <c r="T129" s="14">
        <v>1050</v>
      </c>
      <c r="Y129" t="s">
        <v>89</v>
      </c>
      <c r="AA129" t="s">
        <v>598</v>
      </c>
      <c r="AB129" s="5">
        <v>45382</v>
      </c>
    </row>
    <row r="130" spans="1:28" x14ac:dyDescent="0.25">
      <c r="A130">
        <v>2024</v>
      </c>
      <c r="B130" s="5">
        <v>45292</v>
      </c>
      <c r="C130" s="5">
        <v>45382</v>
      </c>
      <c r="D130" t="s">
        <v>75</v>
      </c>
      <c r="E130" s="4">
        <v>123</v>
      </c>
      <c r="F130" s="9" t="s">
        <v>185</v>
      </c>
      <c r="G130" t="s">
        <v>238</v>
      </c>
      <c r="H130" t="s">
        <v>239</v>
      </c>
      <c r="I130" t="s">
        <v>83</v>
      </c>
      <c r="J130" s="9" t="s">
        <v>450</v>
      </c>
      <c r="K130" s="9" t="s">
        <v>338</v>
      </c>
      <c r="L130" s="9" t="s">
        <v>451</v>
      </c>
      <c r="M130" t="s">
        <v>86</v>
      </c>
      <c r="N130" s="11" t="s">
        <v>596</v>
      </c>
      <c r="O130">
        <v>123</v>
      </c>
      <c r="P130" s="5">
        <v>45292</v>
      </c>
      <c r="Q130" s="5">
        <v>45657</v>
      </c>
      <c r="R130" s="3"/>
      <c r="S130" s="12" t="s">
        <v>621</v>
      </c>
      <c r="T130" s="14"/>
      <c r="Y130" t="s">
        <v>89</v>
      </c>
      <c r="AA130" t="s">
        <v>598</v>
      </c>
      <c r="AB130" s="5">
        <v>45382</v>
      </c>
    </row>
    <row r="131" spans="1:28" x14ac:dyDescent="0.25">
      <c r="A131">
        <v>2024</v>
      </c>
      <c r="B131" s="5">
        <v>45292</v>
      </c>
      <c r="C131" s="5">
        <v>45382</v>
      </c>
      <c r="D131" t="s">
        <v>75</v>
      </c>
      <c r="E131" s="4">
        <v>124</v>
      </c>
      <c r="F131" s="9" t="s">
        <v>186</v>
      </c>
      <c r="G131" t="s">
        <v>238</v>
      </c>
      <c r="H131" t="s">
        <v>239</v>
      </c>
      <c r="I131" t="s">
        <v>83</v>
      </c>
      <c r="J131" s="9" t="s">
        <v>417</v>
      </c>
      <c r="K131" s="9" t="s">
        <v>452</v>
      </c>
      <c r="L131" s="9" t="s">
        <v>245</v>
      </c>
      <c r="M131" t="s">
        <v>87</v>
      </c>
      <c r="N131" s="11" t="s">
        <v>596</v>
      </c>
      <c r="O131">
        <v>124</v>
      </c>
      <c r="P131" s="5">
        <v>45292</v>
      </c>
      <c r="Q131" s="5">
        <v>45657</v>
      </c>
      <c r="R131" s="3"/>
      <c r="S131" s="12" t="s">
        <v>620</v>
      </c>
      <c r="T131" s="14">
        <v>199.5</v>
      </c>
      <c r="Y131" t="s">
        <v>89</v>
      </c>
      <c r="AA131" t="s">
        <v>598</v>
      </c>
      <c r="AB131" s="5">
        <v>45382</v>
      </c>
    </row>
    <row r="132" spans="1:28" x14ac:dyDescent="0.25">
      <c r="A132">
        <v>2024</v>
      </c>
      <c r="B132" s="5">
        <v>45292</v>
      </c>
      <c r="C132" s="5">
        <v>45382</v>
      </c>
      <c r="D132" t="s">
        <v>75</v>
      </c>
      <c r="E132" s="4">
        <v>125</v>
      </c>
      <c r="F132" s="9" t="s">
        <v>187</v>
      </c>
      <c r="G132" t="s">
        <v>238</v>
      </c>
      <c r="H132" t="s">
        <v>239</v>
      </c>
      <c r="I132" t="s">
        <v>83</v>
      </c>
      <c r="J132" s="9" t="s">
        <v>453</v>
      </c>
      <c r="K132" s="9" t="s">
        <v>266</v>
      </c>
      <c r="L132" s="9" t="s">
        <v>245</v>
      </c>
      <c r="M132" t="s">
        <v>86</v>
      </c>
      <c r="N132" s="11" t="s">
        <v>596</v>
      </c>
      <c r="O132">
        <v>125</v>
      </c>
      <c r="P132" s="5">
        <v>45292</v>
      </c>
      <c r="Q132" s="5">
        <v>45657</v>
      </c>
      <c r="R132" s="3"/>
      <c r="S132" s="12" t="s">
        <v>619</v>
      </c>
      <c r="T132" s="14">
        <v>199.5</v>
      </c>
      <c r="Y132" t="s">
        <v>89</v>
      </c>
      <c r="AA132" t="s">
        <v>598</v>
      </c>
      <c r="AB132" s="5">
        <v>45382</v>
      </c>
    </row>
    <row r="133" spans="1:28" ht="30" x14ac:dyDescent="0.25">
      <c r="A133">
        <v>2024</v>
      </c>
      <c r="B133" s="5">
        <v>45292</v>
      </c>
      <c r="C133" s="5">
        <v>45382</v>
      </c>
      <c r="D133" t="s">
        <v>75</v>
      </c>
      <c r="E133" s="4">
        <v>126</v>
      </c>
      <c r="F133" s="9" t="s">
        <v>100</v>
      </c>
      <c r="G133" t="s">
        <v>238</v>
      </c>
      <c r="H133" t="s">
        <v>239</v>
      </c>
      <c r="I133" t="s">
        <v>83</v>
      </c>
      <c r="J133" s="9" t="s">
        <v>454</v>
      </c>
      <c r="K133" s="9" t="s">
        <v>245</v>
      </c>
      <c r="L133" s="9" t="s">
        <v>331</v>
      </c>
      <c r="M133" t="s">
        <v>87</v>
      </c>
      <c r="N133" s="11" t="s">
        <v>596</v>
      </c>
      <c r="O133">
        <v>126</v>
      </c>
      <c r="P133" s="5">
        <v>45292</v>
      </c>
      <c r="Q133" s="5">
        <v>45657</v>
      </c>
      <c r="R133" s="3"/>
      <c r="S133" s="12" t="s">
        <v>618</v>
      </c>
      <c r="T133" s="14">
        <v>351</v>
      </c>
      <c r="Y133" t="s">
        <v>89</v>
      </c>
      <c r="AA133" t="s">
        <v>598</v>
      </c>
      <c r="AB133" s="5">
        <v>45382</v>
      </c>
    </row>
    <row r="134" spans="1:28" x14ac:dyDescent="0.25">
      <c r="A134">
        <v>2024</v>
      </c>
      <c r="B134" s="5">
        <v>45292</v>
      </c>
      <c r="C134" s="5">
        <v>45382</v>
      </c>
      <c r="D134" t="s">
        <v>75</v>
      </c>
      <c r="E134" s="4">
        <v>127</v>
      </c>
      <c r="F134" s="9" t="s">
        <v>188</v>
      </c>
      <c r="G134" t="s">
        <v>238</v>
      </c>
      <c r="H134" t="s">
        <v>239</v>
      </c>
      <c r="I134" t="s">
        <v>83</v>
      </c>
      <c r="J134" s="9" t="s">
        <v>455</v>
      </c>
      <c r="K134" s="9" t="s">
        <v>456</v>
      </c>
      <c r="L134" s="9" t="s">
        <v>457</v>
      </c>
      <c r="M134" t="s">
        <v>86</v>
      </c>
      <c r="N134" s="11" t="s">
        <v>596</v>
      </c>
      <c r="O134">
        <v>127</v>
      </c>
      <c r="P134" s="5">
        <v>45292</v>
      </c>
      <c r="Q134" s="5">
        <v>45657</v>
      </c>
      <c r="R134" s="3"/>
      <c r="S134" s="12" t="s">
        <v>617</v>
      </c>
      <c r="T134" s="14">
        <v>199.5</v>
      </c>
      <c r="Y134" t="s">
        <v>89</v>
      </c>
      <c r="AA134" t="s">
        <v>598</v>
      </c>
      <c r="AB134" s="5">
        <v>45382</v>
      </c>
    </row>
    <row r="135" spans="1:28" x14ac:dyDescent="0.25">
      <c r="A135">
        <v>2024</v>
      </c>
      <c r="B135" s="5">
        <v>45292</v>
      </c>
      <c r="C135" s="5">
        <v>45382</v>
      </c>
      <c r="D135" t="s">
        <v>75</v>
      </c>
      <c r="E135" s="4">
        <v>128</v>
      </c>
      <c r="F135" s="9" t="s">
        <v>189</v>
      </c>
      <c r="G135" t="s">
        <v>238</v>
      </c>
      <c r="H135" t="s">
        <v>239</v>
      </c>
      <c r="I135" t="s">
        <v>83</v>
      </c>
      <c r="J135" s="9" t="s">
        <v>458</v>
      </c>
      <c r="K135" s="9" t="s">
        <v>248</v>
      </c>
      <c r="L135" s="9" t="s">
        <v>268</v>
      </c>
      <c r="M135" t="s">
        <v>87</v>
      </c>
      <c r="N135" s="11" t="s">
        <v>596</v>
      </c>
      <c r="O135">
        <v>128</v>
      </c>
      <c r="P135" s="5">
        <v>45292</v>
      </c>
      <c r="Q135" s="5">
        <v>45657</v>
      </c>
      <c r="R135" s="3"/>
      <c r="S135" s="12" t="s">
        <v>616</v>
      </c>
      <c r="T135" s="14">
        <v>199.5</v>
      </c>
      <c r="Y135" t="s">
        <v>89</v>
      </c>
      <c r="AA135" t="s">
        <v>598</v>
      </c>
      <c r="AB135" s="5">
        <v>45382</v>
      </c>
    </row>
    <row r="136" spans="1:28" ht="30" x14ac:dyDescent="0.25">
      <c r="A136">
        <v>2024</v>
      </c>
      <c r="B136" s="5">
        <v>45292</v>
      </c>
      <c r="C136" s="5">
        <v>45382</v>
      </c>
      <c r="D136" t="s">
        <v>75</v>
      </c>
      <c r="E136" s="4">
        <v>129</v>
      </c>
      <c r="F136" s="9" t="s">
        <v>232</v>
      </c>
      <c r="G136" t="s">
        <v>238</v>
      </c>
      <c r="H136" t="s">
        <v>239</v>
      </c>
      <c r="I136" t="s">
        <v>83</v>
      </c>
      <c r="J136" s="9" t="s">
        <v>459</v>
      </c>
      <c r="K136" s="9" t="s">
        <v>248</v>
      </c>
      <c r="L136" s="9" t="s">
        <v>426</v>
      </c>
      <c r="M136" t="s">
        <v>86</v>
      </c>
      <c r="N136" s="11" t="s">
        <v>596</v>
      </c>
      <c r="O136">
        <v>129</v>
      </c>
      <c r="P136" s="5">
        <v>45292</v>
      </c>
      <c r="Q136" s="5">
        <v>45657</v>
      </c>
      <c r="R136" s="3"/>
      <c r="S136" s="12" t="s">
        <v>615</v>
      </c>
      <c r="T136" s="14">
        <v>416</v>
      </c>
      <c r="Y136" t="s">
        <v>89</v>
      </c>
      <c r="AA136" t="s">
        <v>598</v>
      </c>
      <c r="AB136" s="5">
        <v>45382</v>
      </c>
    </row>
    <row r="137" spans="1:28" ht="30" x14ac:dyDescent="0.25">
      <c r="A137">
        <v>2024</v>
      </c>
      <c r="B137" s="5">
        <v>45292</v>
      </c>
      <c r="C137" s="5">
        <v>45382</v>
      </c>
      <c r="D137" t="s">
        <v>75</v>
      </c>
      <c r="E137" s="4">
        <v>130</v>
      </c>
      <c r="F137" s="9" t="s">
        <v>190</v>
      </c>
      <c r="G137" t="s">
        <v>238</v>
      </c>
      <c r="H137" t="s">
        <v>239</v>
      </c>
      <c r="I137" t="s">
        <v>83</v>
      </c>
      <c r="J137" s="9" t="s">
        <v>460</v>
      </c>
      <c r="K137" s="9" t="s">
        <v>431</v>
      </c>
      <c r="L137" s="9" t="s">
        <v>341</v>
      </c>
      <c r="M137" t="s">
        <v>87</v>
      </c>
      <c r="N137" s="11" t="s">
        <v>596</v>
      </c>
      <c r="O137">
        <v>130</v>
      </c>
      <c r="P137" s="5">
        <v>45292</v>
      </c>
      <c r="Q137" s="5">
        <v>45657</v>
      </c>
      <c r="R137" s="3"/>
      <c r="S137" s="12" t="s">
        <v>597</v>
      </c>
      <c r="T137" s="14">
        <v>1085.7</v>
      </c>
      <c r="Y137" t="s">
        <v>89</v>
      </c>
      <c r="AA137" t="s">
        <v>598</v>
      </c>
      <c r="AB137" s="5">
        <v>45382</v>
      </c>
    </row>
    <row r="138" spans="1:28" ht="30" x14ac:dyDescent="0.25">
      <c r="A138">
        <v>2024</v>
      </c>
      <c r="B138" s="5">
        <v>45292</v>
      </c>
      <c r="C138" s="5">
        <v>45382</v>
      </c>
      <c r="D138" t="s">
        <v>75</v>
      </c>
      <c r="E138" s="4">
        <v>131</v>
      </c>
      <c r="F138" s="9" t="s">
        <v>191</v>
      </c>
      <c r="G138" t="s">
        <v>238</v>
      </c>
      <c r="H138" t="s">
        <v>239</v>
      </c>
      <c r="I138" t="s">
        <v>83</v>
      </c>
      <c r="J138" s="9" t="s">
        <v>461</v>
      </c>
      <c r="K138" s="9" t="s">
        <v>462</v>
      </c>
      <c r="L138" s="9" t="s">
        <v>375</v>
      </c>
      <c r="M138" t="s">
        <v>86</v>
      </c>
      <c r="N138" s="11" t="s">
        <v>596</v>
      </c>
      <c r="O138">
        <v>131</v>
      </c>
      <c r="P138" s="5">
        <v>45292</v>
      </c>
      <c r="Q138" s="5">
        <v>45657</v>
      </c>
      <c r="R138" s="3"/>
      <c r="S138" s="12" t="s">
        <v>614</v>
      </c>
      <c r="T138" s="14">
        <v>525</v>
      </c>
      <c r="Y138" t="s">
        <v>89</v>
      </c>
      <c r="AA138" t="s">
        <v>598</v>
      </c>
      <c r="AB138" s="5">
        <v>45382</v>
      </c>
    </row>
    <row r="139" spans="1:28" x14ac:dyDescent="0.25">
      <c r="A139">
        <v>2024</v>
      </c>
      <c r="B139" s="5">
        <v>45292</v>
      </c>
      <c r="C139" s="5">
        <v>45382</v>
      </c>
      <c r="D139" t="s">
        <v>75</v>
      </c>
      <c r="E139" s="4">
        <v>132</v>
      </c>
      <c r="F139" s="9" t="s">
        <v>107</v>
      </c>
      <c r="G139" t="s">
        <v>238</v>
      </c>
      <c r="H139" t="s">
        <v>239</v>
      </c>
      <c r="I139" t="s">
        <v>83</v>
      </c>
      <c r="J139" s="9" t="s">
        <v>463</v>
      </c>
      <c r="K139" s="9" t="s">
        <v>241</v>
      </c>
      <c r="L139" s="9" t="s">
        <v>464</v>
      </c>
      <c r="M139" t="s">
        <v>87</v>
      </c>
      <c r="N139" s="11" t="s">
        <v>596</v>
      </c>
      <c r="O139">
        <v>132</v>
      </c>
      <c r="P139" s="5">
        <v>45292</v>
      </c>
      <c r="Q139" s="5">
        <v>45657</v>
      </c>
      <c r="R139" s="3"/>
      <c r="S139" s="12" t="s">
        <v>613</v>
      </c>
      <c r="T139" s="14">
        <v>199.5</v>
      </c>
      <c r="Y139" t="s">
        <v>89</v>
      </c>
      <c r="AA139" t="s">
        <v>598</v>
      </c>
      <c r="AB139" s="5">
        <v>45382</v>
      </c>
    </row>
    <row r="140" spans="1:28" x14ac:dyDescent="0.25">
      <c r="A140">
        <v>2024</v>
      </c>
      <c r="B140" s="5">
        <v>45292</v>
      </c>
      <c r="C140" s="5">
        <v>45382</v>
      </c>
      <c r="D140" t="s">
        <v>75</v>
      </c>
      <c r="E140" s="4">
        <v>133</v>
      </c>
      <c r="F140" s="9" t="s">
        <v>192</v>
      </c>
      <c r="G140" t="s">
        <v>238</v>
      </c>
      <c r="H140" t="s">
        <v>239</v>
      </c>
      <c r="I140" t="s">
        <v>83</v>
      </c>
      <c r="J140" s="9" t="s">
        <v>465</v>
      </c>
      <c r="K140" s="9" t="s">
        <v>466</v>
      </c>
      <c r="L140" s="9" t="s">
        <v>351</v>
      </c>
      <c r="M140" t="s">
        <v>86</v>
      </c>
      <c r="N140" s="11" t="s">
        <v>596</v>
      </c>
      <c r="O140">
        <v>133</v>
      </c>
      <c r="P140" s="5">
        <v>45292</v>
      </c>
      <c r="Q140" s="5">
        <v>45657</v>
      </c>
      <c r="R140" s="3"/>
      <c r="S140" s="12" t="s">
        <v>612</v>
      </c>
      <c r="T140" s="14">
        <v>350</v>
      </c>
      <c r="Y140" t="s">
        <v>89</v>
      </c>
      <c r="AA140" t="s">
        <v>598</v>
      </c>
      <c r="AB140" s="5">
        <v>45382</v>
      </c>
    </row>
    <row r="141" spans="1:28" x14ac:dyDescent="0.25">
      <c r="A141">
        <v>2024</v>
      </c>
      <c r="B141" s="5">
        <v>45292</v>
      </c>
      <c r="C141" s="5">
        <v>45382</v>
      </c>
      <c r="D141" t="s">
        <v>75</v>
      </c>
      <c r="E141" s="4">
        <v>134</v>
      </c>
      <c r="F141" s="9" t="s">
        <v>193</v>
      </c>
      <c r="G141" t="s">
        <v>238</v>
      </c>
      <c r="H141" t="s">
        <v>239</v>
      </c>
      <c r="I141" t="s">
        <v>83</v>
      </c>
      <c r="J141" s="9" t="s">
        <v>467</v>
      </c>
      <c r="K141" s="9" t="s">
        <v>245</v>
      </c>
      <c r="L141" s="9" t="s">
        <v>468</v>
      </c>
      <c r="M141" t="s">
        <v>87</v>
      </c>
      <c r="N141" s="11" t="s">
        <v>596</v>
      </c>
      <c r="O141">
        <v>134</v>
      </c>
      <c r="P141" s="5">
        <v>45292</v>
      </c>
      <c r="Q141" s="5">
        <v>45657</v>
      </c>
      <c r="R141" s="3"/>
      <c r="S141" s="12" t="s">
        <v>612</v>
      </c>
      <c r="T141" s="14">
        <v>199.5</v>
      </c>
      <c r="Y141" t="s">
        <v>89</v>
      </c>
      <c r="AA141" t="s">
        <v>598</v>
      </c>
      <c r="AB141" s="5">
        <v>45382</v>
      </c>
    </row>
    <row r="142" spans="1:28" ht="30" x14ac:dyDescent="0.25">
      <c r="A142">
        <v>2024</v>
      </c>
      <c r="B142" s="5">
        <v>45292</v>
      </c>
      <c r="C142" s="5">
        <v>45382</v>
      </c>
      <c r="D142" t="s">
        <v>75</v>
      </c>
      <c r="E142" s="4">
        <v>135</v>
      </c>
      <c r="F142" s="9" t="s">
        <v>117</v>
      </c>
      <c r="G142" t="s">
        <v>238</v>
      </c>
      <c r="H142" t="s">
        <v>239</v>
      </c>
      <c r="I142" t="s">
        <v>83</v>
      </c>
      <c r="J142" s="9" t="s">
        <v>469</v>
      </c>
      <c r="K142" s="9" t="s">
        <v>470</v>
      </c>
      <c r="L142" s="9" t="s">
        <v>266</v>
      </c>
      <c r="M142" t="s">
        <v>86</v>
      </c>
      <c r="N142" s="11" t="s">
        <v>596</v>
      </c>
      <c r="O142">
        <v>135</v>
      </c>
      <c r="P142" s="5">
        <v>45292</v>
      </c>
      <c r="Q142" s="5">
        <v>45657</v>
      </c>
      <c r="R142" s="3"/>
      <c r="S142" s="12" t="s">
        <v>612</v>
      </c>
      <c r="T142" s="14">
        <v>3525</v>
      </c>
      <c r="Y142" t="s">
        <v>89</v>
      </c>
      <c r="AA142" t="s">
        <v>598</v>
      </c>
      <c r="AB142" s="5">
        <v>45382</v>
      </c>
    </row>
    <row r="143" spans="1:28" x14ac:dyDescent="0.25">
      <c r="A143">
        <v>2024</v>
      </c>
      <c r="B143" s="5">
        <v>45292</v>
      </c>
      <c r="C143" s="5">
        <v>45382</v>
      </c>
      <c r="D143" t="s">
        <v>75</v>
      </c>
      <c r="E143" s="4">
        <v>136</v>
      </c>
      <c r="F143" s="9" t="s">
        <v>233</v>
      </c>
      <c r="G143" t="s">
        <v>238</v>
      </c>
      <c r="H143" t="s">
        <v>239</v>
      </c>
      <c r="I143" t="s">
        <v>83</v>
      </c>
      <c r="J143" s="9" t="s">
        <v>471</v>
      </c>
      <c r="K143" s="9" t="s">
        <v>307</v>
      </c>
      <c r="L143" s="9" t="s">
        <v>245</v>
      </c>
      <c r="M143" t="s">
        <v>87</v>
      </c>
      <c r="N143" s="11" t="s">
        <v>596</v>
      </c>
      <c r="O143">
        <v>136</v>
      </c>
      <c r="P143" s="5">
        <v>45292</v>
      </c>
      <c r="Q143" s="5">
        <v>45657</v>
      </c>
      <c r="R143" s="3"/>
      <c r="S143" s="12" t="s">
        <v>611</v>
      </c>
      <c r="T143" s="14">
        <v>542.85</v>
      </c>
      <c r="Y143" t="s">
        <v>89</v>
      </c>
      <c r="AA143" t="s">
        <v>598</v>
      </c>
      <c r="AB143" s="5">
        <v>45382</v>
      </c>
    </row>
    <row r="144" spans="1:28" x14ac:dyDescent="0.25">
      <c r="A144">
        <v>2024</v>
      </c>
      <c r="B144" s="5">
        <v>45292</v>
      </c>
      <c r="C144" s="5">
        <v>45382</v>
      </c>
      <c r="D144" t="s">
        <v>75</v>
      </c>
      <c r="E144" s="4">
        <v>137</v>
      </c>
      <c r="F144" s="9" t="s">
        <v>110</v>
      </c>
      <c r="G144" t="s">
        <v>238</v>
      </c>
      <c r="H144" t="s">
        <v>239</v>
      </c>
      <c r="I144" t="s">
        <v>83</v>
      </c>
      <c r="J144" s="9" t="s">
        <v>472</v>
      </c>
      <c r="K144" s="9" t="s">
        <v>241</v>
      </c>
      <c r="L144" s="9" t="s">
        <v>320</v>
      </c>
      <c r="M144" t="s">
        <v>86</v>
      </c>
      <c r="N144" s="11" t="s">
        <v>596</v>
      </c>
      <c r="O144">
        <v>137</v>
      </c>
      <c r="P144" s="5">
        <v>45292</v>
      </c>
      <c r="Q144" s="5">
        <v>45657</v>
      </c>
      <c r="R144" s="3"/>
      <c r="S144" s="12" t="s">
        <v>610</v>
      </c>
      <c r="T144" s="14">
        <v>199.5</v>
      </c>
      <c r="Y144" t="s">
        <v>89</v>
      </c>
      <c r="AA144" t="s">
        <v>598</v>
      </c>
      <c r="AB144" s="5">
        <v>45382</v>
      </c>
    </row>
    <row r="145" spans="1:28" x14ac:dyDescent="0.25">
      <c r="A145">
        <v>2024</v>
      </c>
      <c r="B145" s="5">
        <v>45292</v>
      </c>
      <c r="C145" s="5">
        <v>45382</v>
      </c>
      <c r="D145" t="s">
        <v>75</v>
      </c>
      <c r="E145" s="4">
        <v>138</v>
      </c>
      <c r="F145" s="9" t="s">
        <v>194</v>
      </c>
      <c r="G145" t="s">
        <v>238</v>
      </c>
      <c r="H145" t="s">
        <v>239</v>
      </c>
      <c r="I145" t="s">
        <v>83</v>
      </c>
      <c r="J145" s="9" t="s">
        <v>473</v>
      </c>
      <c r="K145" s="9" t="s">
        <v>245</v>
      </c>
      <c r="L145" s="9" t="s">
        <v>341</v>
      </c>
      <c r="M145" t="s">
        <v>87</v>
      </c>
      <c r="N145" s="11" t="s">
        <v>596</v>
      </c>
      <c r="O145">
        <v>138</v>
      </c>
      <c r="P145" s="5">
        <v>45292</v>
      </c>
      <c r="Q145" s="5">
        <v>45657</v>
      </c>
      <c r="R145" s="3"/>
      <c r="S145" s="12" t="s">
        <v>609</v>
      </c>
      <c r="T145" s="14">
        <v>199.5</v>
      </c>
      <c r="Y145" t="s">
        <v>89</v>
      </c>
      <c r="AA145" t="s">
        <v>598</v>
      </c>
      <c r="AB145" s="5">
        <v>45382</v>
      </c>
    </row>
    <row r="146" spans="1:28" x14ac:dyDescent="0.25">
      <c r="A146">
        <v>2024</v>
      </c>
      <c r="B146" s="5">
        <v>45292</v>
      </c>
      <c r="C146" s="5">
        <v>45382</v>
      </c>
      <c r="D146" t="s">
        <v>75</v>
      </c>
      <c r="E146" s="4">
        <v>139</v>
      </c>
      <c r="F146" s="9" t="s">
        <v>195</v>
      </c>
      <c r="G146" t="s">
        <v>238</v>
      </c>
      <c r="H146" t="s">
        <v>239</v>
      </c>
      <c r="I146" t="s">
        <v>83</v>
      </c>
      <c r="J146" s="9" t="s">
        <v>474</v>
      </c>
      <c r="K146" s="9" t="s">
        <v>331</v>
      </c>
      <c r="L146" s="9" t="s">
        <v>274</v>
      </c>
      <c r="M146" t="s">
        <v>86</v>
      </c>
      <c r="N146" s="11" t="s">
        <v>596</v>
      </c>
      <c r="O146">
        <v>139</v>
      </c>
      <c r="P146" s="5">
        <v>45292</v>
      </c>
      <c r="Q146" s="5">
        <v>45657</v>
      </c>
      <c r="R146" s="3"/>
      <c r="S146" s="12" t="s">
        <v>608</v>
      </c>
      <c r="T146" s="14">
        <v>199.5</v>
      </c>
      <c r="Y146" t="s">
        <v>89</v>
      </c>
      <c r="AA146" t="s">
        <v>598</v>
      </c>
      <c r="AB146" s="5">
        <v>45382</v>
      </c>
    </row>
    <row r="147" spans="1:28" x14ac:dyDescent="0.25">
      <c r="A147">
        <v>2024</v>
      </c>
      <c r="B147" s="5">
        <v>45292</v>
      </c>
      <c r="C147" s="5">
        <v>45382</v>
      </c>
      <c r="D147" t="s">
        <v>75</v>
      </c>
      <c r="E147" s="4">
        <v>140</v>
      </c>
      <c r="F147" s="9" t="s">
        <v>196</v>
      </c>
      <c r="G147" t="s">
        <v>238</v>
      </c>
      <c r="H147" t="s">
        <v>239</v>
      </c>
      <c r="I147" t="s">
        <v>83</v>
      </c>
      <c r="J147" s="9" t="s">
        <v>396</v>
      </c>
      <c r="K147" s="9" t="s">
        <v>241</v>
      </c>
      <c r="L147" s="9" t="s">
        <v>325</v>
      </c>
      <c r="M147" t="s">
        <v>87</v>
      </c>
      <c r="N147" s="11" t="s">
        <v>596</v>
      </c>
      <c r="O147">
        <v>140</v>
      </c>
      <c r="P147" s="5">
        <v>45292</v>
      </c>
      <c r="Q147" s="5">
        <v>45657</v>
      </c>
      <c r="R147" s="3"/>
      <c r="S147" s="12" t="s">
        <v>607</v>
      </c>
      <c r="T147" s="14">
        <v>726</v>
      </c>
      <c r="Y147" t="s">
        <v>89</v>
      </c>
      <c r="AA147" t="s">
        <v>598</v>
      </c>
      <c r="AB147" s="5">
        <v>45382</v>
      </c>
    </row>
    <row r="148" spans="1:28" x14ac:dyDescent="0.25">
      <c r="A148">
        <v>2024</v>
      </c>
      <c r="B148" s="5">
        <v>45292</v>
      </c>
      <c r="C148" s="5">
        <v>45382</v>
      </c>
      <c r="D148" t="s">
        <v>75</v>
      </c>
      <c r="E148" s="4">
        <v>141</v>
      </c>
      <c r="F148" s="9" t="s">
        <v>99</v>
      </c>
      <c r="G148" t="s">
        <v>238</v>
      </c>
      <c r="H148" t="s">
        <v>239</v>
      </c>
      <c r="I148" t="s">
        <v>83</v>
      </c>
      <c r="J148" s="9" t="s">
        <v>475</v>
      </c>
      <c r="K148" s="9" t="s">
        <v>248</v>
      </c>
      <c r="L148" s="9" t="s">
        <v>325</v>
      </c>
      <c r="M148" t="s">
        <v>86</v>
      </c>
      <c r="N148" s="11" t="s">
        <v>596</v>
      </c>
      <c r="O148">
        <v>141</v>
      </c>
      <c r="P148" s="5">
        <v>45292</v>
      </c>
      <c r="Q148" s="5">
        <v>45657</v>
      </c>
      <c r="R148" s="3"/>
      <c r="S148" s="12" t="s">
        <v>606</v>
      </c>
      <c r="T148" s="14">
        <v>199.5</v>
      </c>
      <c r="Y148" t="s">
        <v>89</v>
      </c>
      <c r="AA148" t="s">
        <v>598</v>
      </c>
      <c r="AB148" s="5">
        <v>45382</v>
      </c>
    </row>
    <row r="149" spans="1:28" x14ac:dyDescent="0.25">
      <c r="A149">
        <v>2024</v>
      </c>
      <c r="B149" s="5">
        <v>45292</v>
      </c>
      <c r="C149" s="5">
        <v>45382</v>
      </c>
      <c r="D149" t="s">
        <v>75</v>
      </c>
      <c r="E149" s="4">
        <v>142</v>
      </c>
      <c r="F149" s="9" t="s">
        <v>197</v>
      </c>
      <c r="G149" t="s">
        <v>238</v>
      </c>
      <c r="H149" t="s">
        <v>239</v>
      </c>
      <c r="I149" t="s">
        <v>83</v>
      </c>
      <c r="J149" s="9" t="s">
        <v>476</v>
      </c>
      <c r="K149" s="9" t="s">
        <v>263</v>
      </c>
      <c r="L149" s="9" t="s">
        <v>245</v>
      </c>
      <c r="M149" t="s">
        <v>87</v>
      </c>
      <c r="N149" s="11" t="s">
        <v>596</v>
      </c>
      <c r="O149">
        <v>142</v>
      </c>
      <c r="P149" s="5">
        <v>45292</v>
      </c>
      <c r="Q149" s="5">
        <v>45657</v>
      </c>
      <c r="R149" s="3"/>
      <c r="S149" s="12" t="s">
        <v>605</v>
      </c>
      <c r="T149" s="14">
        <v>1085.7</v>
      </c>
      <c r="Y149" t="s">
        <v>89</v>
      </c>
      <c r="AA149" t="s">
        <v>598</v>
      </c>
      <c r="AB149" s="5">
        <v>45382</v>
      </c>
    </row>
    <row r="150" spans="1:28" x14ac:dyDescent="0.25">
      <c r="A150">
        <v>2024</v>
      </c>
      <c r="B150" s="5">
        <v>45292</v>
      </c>
      <c r="C150" s="5">
        <v>45382</v>
      </c>
      <c r="D150" t="s">
        <v>75</v>
      </c>
      <c r="E150" s="4">
        <v>143</v>
      </c>
      <c r="F150" s="9" t="s">
        <v>107</v>
      </c>
      <c r="G150" t="s">
        <v>238</v>
      </c>
      <c r="H150" t="s">
        <v>239</v>
      </c>
      <c r="I150" t="s">
        <v>83</v>
      </c>
      <c r="J150" s="9" t="s">
        <v>477</v>
      </c>
      <c r="K150" s="9" t="s">
        <v>478</v>
      </c>
      <c r="L150" s="9" t="s">
        <v>479</v>
      </c>
      <c r="M150" t="s">
        <v>86</v>
      </c>
      <c r="N150" s="11" t="s">
        <v>596</v>
      </c>
      <c r="O150">
        <v>143</v>
      </c>
      <c r="P150" s="5">
        <v>45292</v>
      </c>
      <c r="Q150" s="5">
        <v>45657</v>
      </c>
      <c r="R150" s="3"/>
      <c r="S150" s="12" t="s">
        <v>604</v>
      </c>
      <c r="T150" s="14">
        <v>356</v>
      </c>
      <c r="Y150" t="s">
        <v>89</v>
      </c>
      <c r="AA150" t="s">
        <v>598</v>
      </c>
      <c r="AB150" s="5">
        <v>45382</v>
      </c>
    </row>
    <row r="151" spans="1:28" x14ac:dyDescent="0.25">
      <c r="A151">
        <v>2024</v>
      </c>
      <c r="B151" s="5">
        <v>45292</v>
      </c>
      <c r="C151" s="5">
        <v>45382</v>
      </c>
      <c r="D151" t="s">
        <v>75</v>
      </c>
      <c r="E151" s="4">
        <v>144</v>
      </c>
      <c r="F151" s="9" t="s">
        <v>194</v>
      </c>
      <c r="G151" t="s">
        <v>238</v>
      </c>
      <c r="H151" t="s">
        <v>239</v>
      </c>
      <c r="I151" t="s">
        <v>83</v>
      </c>
      <c r="J151" s="9" t="s">
        <v>480</v>
      </c>
      <c r="K151" s="9" t="s">
        <v>274</v>
      </c>
      <c r="L151" s="9" t="s">
        <v>320</v>
      </c>
      <c r="M151" t="s">
        <v>87</v>
      </c>
      <c r="N151" s="11" t="s">
        <v>596</v>
      </c>
      <c r="O151">
        <v>144</v>
      </c>
      <c r="P151" s="5">
        <v>45292</v>
      </c>
      <c r="Q151" s="5">
        <v>45657</v>
      </c>
      <c r="R151" s="3"/>
      <c r="S151" s="12" t="s">
        <v>603</v>
      </c>
      <c r="T151" s="14">
        <v>199.5</v>
      </c>
      <c r="Y151" t="s">
        <v>89</v>
      </c>
      <c r="AA151" t="s">
        <v>598</v>
      </c>
      <c r="AB151" s="5">
        <v>45382</v>
      </c>
    </row>
    <row r="152" spans="1:28" x14ac:dyDescent="0.25">
      <c r="A152">
        <v>2024</v>
      </c>
      <c r="B152" s="5">
        <v>45292</v>
      </c>
      <c r="C152" s="5">
        <v>45382</v>
      </c>
      <c r="D152" t="s">
        <v>75</v>
      </c>
      <c r="E152" s="4">
        <v>145</v>
      </c>
      <c r="F152" s="9" t="s">
        <v>194</v>
      </c>
      <c r="G152" t="s">
        <v>238</v>
      </c>
      <c r="H152" t="s">
        <v>239</v>
      </c>
      <c r="I152" t="s">
        <v>83</v>
      </c>
      <c r="J152" s="9" t="s">
        <v>460</v>
      </c>
      <c r="K152" s="9" t="s">
        <v>420</v>
      </c>
      <c r="L152" s="9" t="s">
        <v>309</v>
      </c>
      <c r="M152" t="s">
        <v>86</v>
      </c>
      <c r="N152" s="11" t="s">
        <v>596</v>
      </c>
      <c r="O152">
        <v>145</v>
      </c>
      <c r="P152" s="5">
        <v>45292</v>
      </c>
      <c r="Q152" s="5">
        <v>45657</v>
      </c>
      <c r="R152" s="3"/>
      <c r="S152" s="12" t="s">
        <v>602</v>
      </c>
      <c r="T152" s="14">
        <v>199.5</v>
      </c>
      <c r="Y152" t="s">
        <v>89</v>
      </c>
      <c r="AA152" t="s">
        <v>598</v>
      </c>
      <c r="AB152" s="5">
        <v>45382</v>
      </c>
    </row>
    <row r="153" spans="1:28" ht="30" x14ac:dyDescent="0.25">
      <c r="A153">
        <v>2024</v>
      </c>
      <c r="B153" s="5">
        <v>45292</v>
      </c>
      <c r="C153" s="5">
        <v>45382</v>
      </c>
      <c r="D153" t="s">
        <v>75</v>
      </c>
      <c r="E153" s="4">
        <v>146</v>
      </c>
      <c r="F153" s="9" t="s">
        <v>234</v>
      </c>
      <c r="G153" t="s">
        <v>238</v>
      </c>
      <c r="H153" t="s">
        <v>239</v>
      </c>
      <c r="I153" t="s">
        <v>83</v>
      </c>
      <c r="J153" s="9" t="s">
        <v>481</v>
      </c>
      <c r="K153" s="9" t="s">
        <v>316</v>
      </c>
      <c r="L153" s="9" t="s">
        <v>287</v>
      </c>
      <c r="M153" t="s">
        <v>87</v>
      </c>
      <c r="N153" s="11" t="s">
        <v>596</v>
      </c>
      <c r="O153">
        <v>146</v>
      </c>
      <c r="P153" s="5">
        <v>45292</v>
      </c>
      <c r="Q153" s="5">
        <v>45657</v>
      </c>
      <c r="R153" s="3"/>
      <c r="S153" s="12" t="s">
        <v>597</v>
      </c>
      <c r="T153" s="14">
        <v>365</v>
      </c>
      <c r="Y153" t="s">
        <v>89</v>
      </c>
      <c r="AA153" t="s">
        <v>598</v>
      </c>
      <c r="AB153" s="5">
        <v>45382</v>
      </c>
    </row>
    <row r="154" spans="1:28" x14ac:dyDescent="0.25">
      <c r="A154">
        <v>2024</v>
      </c>
      <c r="B154" s="5">
        <v>45292</v>
      </c>
      <c r="C154" s="5">
        <v>45382</v>
      </c>
      <c r="D154" t="s">
        <v>75</v>
      </c>
      <c r="E154" s="4">
        <v>147</v>
      </c>
      <c r="F154" s="9" t="s">
        <v>198</v>
      </c>
      <c r="G154" t="s">
        <v>238</v>
      </c>
      <c r="H154" t="s">
        <v>239</v>
      </c>
      <c r="I154" t="s">
        <v>83</v>
      </c>
      <c r="J154" s="9" t="s">
        <v>321</v>
      </c>
      <c r="K154" s="9" t="s">
        <v>482</v>
      </c>
      <c r="L154" s="9" t="s">
        <v>483</v>
      </c>
      <c r="M154" t="s">
        <v>86</v>
      </c>
      <c r="N154" s="11" t="s">
        <v>596</v>
      </c>
      <c r="O154">
        <v>147</v>
      </c>
      <c r="P154" s="5">
        <v>45292</v>
      </c>
      <c r="Q154" s="5">
        <v>45657</v>
      </c>
      <c r="R154" s="3"/>
      <c r="S154" s="12" t="s">
        <v>748</v>
      </c>
      <c r="T154" s="14">
        <v>199.5</v>
      </c>
      <c r="Y154" t="s">
        <v>89</v>
      </c>
      <c r="AA154" t="s">
        <v>598</v>
      </c>
      <c r="AB154" s="5">
        <v>45382</v>
      </c>
    </row>
    <row r="155" spans="1:28" x14ac:dyDescent="0.25">
      <c r="A155">
        <v>2024</v>
      </c>
      <c r="B155" s="5">
        <v>45292</v>
      </c>
      <c r="C155" s="5">
        <v>45382</v>
      </c>
      <c r="D155" t="s">
        <v>75</v>
      </c>
      <c r="E155" s="4">
        <v>148</v>
      </c>
      <c r="F155" s="9" t="s">
        <v>136</v>
      </c>
      <c r="G155" t="s">
        <v>238</v>
      </c>
      <c r="H155" t="s">
        <v>239</v>
      </c>
      <c r="I155" t="s">
        <v>83</v>
      </c>
      <c r="J155" s="9" t="s">
        <v>484</v>
      </c>
      <c r="K155" s="9" t="s">
        <v>274</v>
      </c>
      <c r="L155" s="9" t="s">
        <v>375</v>
      </c>
      <c r="M155" t="s">
        <v>87</v>
      </c>
      <c r="N155" s="11" t="s">
        <v>596</v>
      </c>
      <c r="O155">
        <v>148</v>
      </c>
      <c r="P155" s="5">
        <v>45292</v>
      </c>
      <c r="Q155" s="5">
        <v>45657</v>
      </c>
      <c r="R155" s="3"/>
      <c r="S155" s="12" t="s">
        <v>747</v>
      </c>
      <c r="T155" s="14">
        <v>1085.7</v>
      </c>
      <c r="Y155" t="s">
        <v>89</v>
      </c>
      <c r="AA155" t="s">
        <v>598</v>
      </c>
      <c r="AB155" s="5">
        <v>45382</v>
      </c>
    </row>
    <row r="156" spans="1:28" ht="30" x14ac:dyDescent="0.25">
      <c r="A156">
        <v>2024</v>
      </c>
      <c r="B156" s="5">
        <v>45292</v>
      </c>
      <c r="C156" s="5">
        <v>45382</v>
      </c>
      <c r="D156" t="s">
        <v>75</v>
      </c>
      <c r="E156" s="4">
        <v>149</v>
      </c>
      <c r="F156" s="9" t="s">
        <v>100</v>
      </c>
      <c r="G156" t="s">
        <v>238</v>
      </c>
      <c r="H156" t="s">
        <v>239</v>
      </c>
      <c r="I156" t="s">
        <v>83</v>
      </c>
      <c r="J156" s="9" t="s">
        <v>485</v>
      </c>
      <c r="K156" s="9" t="s">
        <v>316</v>
      </c>
      <c r="L156" s="9" t="s">
        <v>244</v>
      </c>
      <c r="M156" t="s">
        <v>86</v>
      </c>
      <c r="N156" s="11" t="s">
        <v>596</v>
      </c>
      <c r="O156">
        <v>149</v>
      </c>
      <c r="P156" s="5">
        <v>45292</v>
      </c>
      <c r="Q156" s="5">
        <v>45657</v>
      </c>
      <c r="R156" s="3"/>
      <c r="S156" s="12" t="s">
        <v>747</v>
      </c>
      <c r="T156" s="14">
        <v>365</v>
      </c>
      <c r="Y156" t="s">
        <v>89</v>
      </c>
      <c r="AA156" t="s">
        <v>598</v>
      </c>
      <c r="AB156" s="5">
        <v>45382</v>
      </c>
    </row>
    <row r="157" spans="1:28" x14ac:dyDescent="0.25">
      <c r="A157">
        <v>2024</v>
      </c>
      <c r="B157" s="5">
        <v>45292</v>
      </c>
      <c r="C157" s="5">
        <v>45382</v>
      </c>
      <c r="D157" t="s">
        <v>75</v>
      </c>
      <c r="E157" s="4">
        <v>150</v>
      </c>
      <c r="F157" s="9" t="s">
        <v>128</v>
      </c>
      <c r="G157" t="s">
        <v>238</v>
      </c>
      <c r="H157" t="s">
        <v>239</v>
      </c>
      <c r="I157" t="s">
        <v>83</v>
      </c>
      <c r="J157" s="9" t="s">
        <v>486</v>
      </c>
      <c r="K157" s="9" t="s">
        <v>375</v>
      </c>
      <c r="L157" s="9" t="s">
        <v>245</v>
      </c>
      <c r="M157" t="s">
        <v>87</v>
      </c>
      <c r="N157" s="11" t="s">
        <v>596</v>
      </c>
      <c r="O157">
        <v>150</v>
      </c>
      <c r="P157" s="5">
        <v>45292</v>
      </c>
      <c r="Q157" s="5">
        <v>45657</v>
      </c>
      <c r="R157" s="3"/>
      <c r="S157" s="12" t="s">
        <v>597</v>
      </c>
      <c r="T157" s="14">
        <v>199.5</v>
      </c>
      <c r="Y157" t="s">
        <v>89</v>
      </c>
      <c r="AA157" t="s">
        <v>598</v>
      </c>
      <c r="AB157" s="5">
        <v>45382</v>
      </c>
    </row>
    <row r="158" spans="1:28" x14ac:dyDescent="0.25">
      <c r="A158">
        <v>2024</v>
      </c>
      <c r="B158" s="5">
        <v>45292</v>
      </c>
      <c r="C158" s="5">
        <v>45382</v>
      </c>
      <c r="D158" t="s">
        <v>75</v>
      </c>
      <c r="E158" s="4">
        <v>151</v>
      </c>
      <c r="F158" s="9" t="s">
        <v>154</v>
      </c>
      <c r="G158" t="s">
        <v>238</v>
      </c>
      <c r="H158" t="s">
        <v>239</v>
      </c>
      <c r="I158" t="s">
        <v>83</v>
      </c>
      <c r="J158" s="9" t="s">
        <v>460</v>
      </c>
      <c r="K158" s="9" t="s">
        <v>360</v>
      </c>
      <c r="L158" s="9" t="s">
        <v>487</v>
      </c>
      <c r="M158" t="s">
        <v>86</v>
      </c>
      <c r="N158" s="11" t="s">
        <v>596</v>
      </c>
      <c r="O158">
        <v>151</v>
      </c>
      <c r="P158" s="5">
        <v>45292</v>
      </c>
      <c r="Q158" s="5">
        <v>45657</v>
      </c>
      <c r="R158" s="3"/>
      <c r="S158" s="12" t="s">
        <v>746</v>
      </c>
      <c r="T158" s="14">
        <v>250</v>
      </c>
      <c r="Y158" t="s">
        <v>89</v>
      </c>
      <c r="AA158" t="s">
        <v>598</v>
      </c>
      <c r="AB158" s="5">
        <v>45382</v>
      </c>
    </row>
    <row r="159" spans="1:28" x14ac:dyDescent="0.25">
      <c r="A159">
        <v>2024</v>
      </c>
      <c r="B159" s="5">
        <v>45292</v>
      </c>
      <c r="C159" s="5">
        <v>45382</v>
      </c>
      <c r="D159" t="s">
        <v>75</v>
      </c>
      <c r="E159" s="4">
        <v>152</v>
      </c>
      <c r="F159" s="9" t="s">
        <v>107</v>
      </c>
      <c r="G159" t="s">
        <v>238</v>
      </c>
      <c r="H159" t="s">
        <v>239</v>
      </c>
      <c r="I159" t="s">
        <v>83</v>
      </c>
      <c r="J159" s="9" t="s">
        <v>488</v>
      </c>
      <c r="K159" s="9" t="s">
        <v>489</v>
      </c>
      <c r="L159" s="9" t="s">
        <v>490</v>
      </c>
      <c r="M159" t="s">
        <v>87</v>
      </c>
      <c r="N159" s="11" t="s">
        <v>596</v>
      </c>
      <c r="O159">
        <v>152</v>
      </c>
      <c r="P159" s="5">
        <v>45292</v>
      </c>
      <c r="Q159" s="5">
        <v>45657</v>
      </c>
      <c r="R159" s="3"/>
      <c r="S159" s="12" t="s">
        <v>745</v>
      </c>
      <c r="T159" s="14">
        <v>199.5</v>
      </c>
      <c r="Y159" t="s">
        <v>89</v>
      </c>
      <c r="AA159" t="s">
        <v>598</v>
      </c>
      <c r="AB159" s="5">
        <v>45382</v>
      </c>
    </row>
    <row r="160" spans="1:28" x14ac:dyDescent="0.25">
      <c r="A160">
        <v>2024</v>
      </c>
      <c r="B160" s="5">
        <v>45292</v>
      </c>
      <c r="C160" s="5">
        <v>45382</v>
      </c>
      <c r="D160" t="s">
        <v>75</v>
      </c>
      <c r="E160" s="4">
        <v>153</v>
      </c>
      <c r="F160" s="9" t="s">
        <v>199</v>
      </c>
      <c r="G160" t="s">
        <v>238</v>
      </c>
      <c r="H160" t="s">
        <v>239</v>
      </c>
      <c r="I160" t="s">
        <v>83</v>
      </c>
      <c r="J160" s="9" t="s">
        <v>491</v>
      </c>
      <c r="K160" s="9" t="s">
        <v>269</v>
      </c>
      <c r="L160" s="9" t="s">
        <v>492</v>
      </c>
      <c r="M160" t="s">
        <v>86</v>
      </c>
      <c r="N160" s="11" t="s">
        <v>596</v>
      </c>
      <c r="O160">
        <v>153</v>
      </c>
      <c r="P160" s="5">
        <v>45292</v>
      </c>
      <c r="Q160" s="5">
        <v>45657</v>
      </c>
      <c r="R160" s="3"/>
      <c r="S160" s="12" t="s">
        <v>744</v>
      </c>
      <c r="T160" s="14">
        <v>600</v>
      </c>
      <c r="Y160" t="s">
        <v>89</v>
      </c>
      <c r="AA160" t="s">
        <v>598</v>
      </c>
      <c r="AB160" s="5">
        <v>45382</v>
      </c>
    </row>
    <row r="161" spans="1:28" x14ac:dyDescent="0.25">
      <c r="A161">
        <v>2024</v>
      </c>
      <c r="B161" s="5">
        <v>45292</v>
      </c>
      <c r="C161" s="5">
        <v>45382</v>
      </c>
      <c r="D161" t="s">
        <v>75</v>
      </c>
      <c r="E161" s="4">
        <v>154</v>
      </c>
      <c r="F161" s="9" t="s">
        <v>193</v>
      </c>
      <c r="G161" t="s">
        <v>238</v>
      </c>
      <c r="H161" t="s">
        <v>239</v>
      </c>
      <c r="I161" t="s">
        <v>83</v>
      </c>
      <c r="J161" s="9" t="s">
        <v>493</v>
      </c>
      <c r="K161" s="9" t="s">
        <v>494</v>
      </c>
      <c r="L161" s="9" t="s">
        <v>282</v>
      </c>
      <c r="M161" t="s">
        <v>87</v>
      </c>
      <c r="N161" s="11" t="s">
        <v>596</v>
      </c>
      <c r="O161">
        <v>154</v>
      </c>
      <c r="P161" s="5">
        <v>45292</v>
      </c>
      <c r="Q161" s="5">
        <v>45657</v>
      </c>
      <c r="R161" s="3"/>
      <c r="S161" s="12" t="s">
        <v>743</v>
      </c>
      <c r="T161" s="14">
        <v>199.5</v>
      </c>
      <c r="Y161" t="s">
        <v>89</v>
      </c>
      <c r="AA161" t="s">
        <v>598</v>
      </c>
      <c r="AB161" s="5">
        <v>45382</v>
      </c>
    </row>
    <row r="162" spans="1:28" x14ac:dyDescent="0.25">
      <c r="A162">
        <v>2024</v>
      </c>
      <c r="B162" s="5">
        <v>45292</v>
      </c>
      <c r="C162" s="5">
        <v>45382</v>
      </c>
      <c r="D162" t="s">
        <v>75</v>
      </c>
      <c r="E162" s="4">
        <v>155</v>
      </c>
      <c r="F162" s="9" t="s">
        <v>235</v>
      </c>
      <c r="G162" t="s">
        <v>238</v>
      </c>
      <c r="H162" t="s">
        <v>239</v>
      </c>
      <c r="I162" t="s">
        <v>83</v>
      </c>
      <c r="J162" s="9" t="s">
        <v>495</v>
      </c>
      <c r="K162" s="9" t="s">
        <v>496</v>
      </c>
      <c r="L162" s="9" t="s">
        <v>489</v>
      </c>
      <c r="M162" t="s">
        <v>86</v>
      </c>
      <c r="N162" s="11" t="s">
        <v>596</v>
      </c>
      <c r="O162">
        <v>155</v>
      </c>
      <c r="P162" s="5">
        <v>45292</v>
      </c>
      <c r="Q162" s="5">
        <v>45657</v>
      </c>
      <c r="R162" s="3"/>
      <c r="S162" s="12" t="s">
        <v>742</v>
      </c>
      <c r="T162" s="14">
        <v>100</v>
      </c>
      <c r="Y162" t="s">
        <v>89</v>
      </c>
      <c r="AA162" t="s">
        <v>598</v>
      </c>
      <c r="AB162" s="5">
        <v>45382</v>
      </c>
    </row>
    <row r="163" spans="1:28" ht="30" x14ac:dyDescent="0.25">
      <c r="A163">
        <v>2024</v>
      </c>
      <c r="B163" s="5">
        <v>45292</v>
      </c>
      <c r="C163" s="5">
        <v>45382</v>
      </c>
      <c r="D163" t="s">
        <v>75</v>
      </c>
      <c r="E163" s="4">
        <v>156</v>
      </c>
      <c r="F163" s="9" t="s">
        <v>232</v>
      </c>
      <c r="G163" t="s">
        <v>238</v>
      </c>
      <c r="H163" t="s">
        <v>239</v>
      </c>
      <c r="I163" t="s">
        <v>83</v>
      </c>
      <c r="J163" s="9" t="s">
        <v>497</v>
      </c>
      <c r="K163" s="9" t="s">
        <v>420</v>
      </c>
      <c r="L163" s="9" t="s">
        <v>245</v>
      </c>
      <c r="M163" t="s">
        <v>87</v>
      </c>
      <c r="N163" s="11" t="s">
        <v>596</v>
      </c>
      <c r="O163">
        <v>156</v>
      </c>
      <c r="P163" s="5">
        <v>45292</v>
      </c>
      <c r="Q163" s="5">
        <v>45657</v>
      </c>
      <c r="R163" s="3"/>
      <c r="S163" s="12" t="s">
        <v>741</v>
      </c>
      <c r="T163" s="14"/>
      <c r="Y163" t="s">
        <v>89</v>
      </c>
      <c r="AA163" t="s">
        <v>598</v>
      </c>
      <c r="AB163" s="5">
        <v>45382</v>
      </c>
    </row>
    <row r="164" spans="1:28" x14ac:dyDescent="0.25">
      <c r="A164">
        <v>2024</v>
      </c>
      <c r="B164" s="5">
        <v>45292</v>
      </c>
      <c r="C164" s="5">
        <v>45382</v>
      </c>
      <c r="D164" t="s">
        <v>75</v>
      </c>
      <c r="E164" s="4">
        <v>157</v>
      </c>
      <c r="F164" s="9" t="s">
        <v>136</v>
      </c>
      <c r="G164" t="s">
        <v>238</v>
      </c>
      <c r="H164" t="s">
        <v>239</v>
      </c>
      <c r="I164" t="s">
        <v>83</v>
      </c>
      <c r="J164" s="9" t="s">
        <v>435</v>
      </c>
      <c r="K164" s="9" t="s">
        <v>498</v>
      </c>
      <c r="L164" s="9" t="s">
        <v>245</v>
      </c>
      <c r="M164" t="s">
        <v>86</v>
      </c>
      <c r="N164" s="11" t="s">
        <v>596</v>
      </c>
      <c r="O164">
        <v>157</v>
      </c>
      <c r="P164" s="5">
        <v>45292</v>
      </c>
      <c r="Q164" s="5">
        <v>45657</v>
      </c>
      <c r="R164" s="3"/>
      <c r="S164" s="12" t="s">
        <v>740</v>
      </c>
      <c r="T164" s="14">
        <v>199.5</v>
      </c>
      <c r="Y164" t="s">
        <v>89</v>
      </c>
      <c r="AA164" t="s">
        <v>598</v>
      </c>
      <c r="AB164" s="5">
        <v>45382</v>
      </c>
    </row>
    <row r="165" spans="1:28" ht="30" x14ac:dyDescent="0.25">
      <c r="A165">
        <v>2024</v>
      </c>
      <c r="B165" s="5">
        <v>45292</v>
      </c>
      <c r="C165" s="5">
        <v>45382</v>
      </c>
      <c r="D165" t="s">
        <v>75</v>
      </c>
      <c r="E165" s="4">
        <v>158</v>
      </c>
      <c r="F165" s="9" t="s">
        <v>100</v>
      </c>
      <c r="G165" t="s">
        <v>238</v>
      </c>
      <c r="H165" t="s">
        <v>239</v>
      </c>
      <c r="I165" t="s">
        <v>83</v>
      </c>
      <c r="J165" s="9" t="s">
        <v>499</v>
      </c>
      <c r="K165" s="9" t="s">
        <v>500</v>
      </c>
      <c r="L165" s="9" t="s">
        <v>301</v>
      </c>
      <c r="M165" t="s">
        <v>87</v>
      </c>
      <c r="N165" s="11" t="s">
        <v>596</v>
      </c>
      <c r="O165">
        <v>158</v>
      </c>
      <c r="P165" s="5">
        <v>45292</v>
      </c>
      <c r="Q165" s="5">
        <v>45657</v>
      </c>
      <c r="R165" s="3"/>
      <c r="S165" s="12" t="s">
        <v>739</v>
      </c>
      <c r="T165" s="14">
        <v>365</v>
      </c>
      <c r="Y165" t="s">
        <v>89</v>
      </c>
      <c r="AA165" t="s">
        <v>598</v>
      </c>
      <c r="AB165" s="5">
        <v>45382</v>
      </c>
    </row>
    <row r="166" spans="1:28" x14ac:dyDescent="0.25">
      <c r="A166">
        <v>2024</v>
      </c>
      <c r="B166" s="5">
        <v>45292</v>
      </c>
      <c r="C166" s="5">
        <v>45382</v>
      </c>
      <c r="D166" t="s">
        <v>75</v>
      </c>
      <c r="E166" s="4">
        <v>159</v>
      </c>
      <c r="F166" s="9" t="s">
        <v>136</v>
      </c>
      <c r="G166" t="s">
        <v>238</v>
      </c>
      <c r="H166" t="s">
        <v>239</v>
      </c>
      <c r="I166" t="s">
        <v>83</v>
      </c>
      <c r="J166" s="9" t="s">
        <v>501</v>
      </c>
      <c r="K166" s="9" t="s">
        <v>335</v>
      </c>
      <c r="L166" s="9" t="s">
        <v>272</v>
      </c>
      <c r="M166" t="s">
        <v>86</v>
      </c>
      <c r="N166" s="11" t="s">
        <v>596</v>
      </c>
      <c r="O166">
        <v>159</v>
      </c>
      <c r="P166" s="5">
        <v>45292</v>
      </c>
      <c r="Q166" s="5">
        <v>45657</v>
      </c>
      <c r="R166" s="3"/>
      <c r="S166" s="12" t="s">
        <v>739</v>
      </c>
      <c r="T166" s="14">
        <v>250</v>
      </c>
      <c r="Y166" t="s">
        <v>89</v>
      </c>
      <c r="AA166" t="s">
        <v>598</v>
      </c>
      <c r="AB166" s="5">
        <v>45382</v>
      </c>
    </row>
    <row r="167" spans="1:28" x14ac:dyDescent="0.25">
      <c r="A167">
        <v>2024</v>
      </c>
      <c r="B167" s="5">
        <v>45292</v>
      </c>
      <c r="C167" s="5">
        <v>45382</v>
      </c>
      <c r="D167" t="s">
        <v>75</v>
      </c>
      <c r="E167" s="4">
        <v>160</v>
      </c>
      <c r="F167" s="9" t="s">
        <v>200</v>
      </c>
      <c r="G167" t="s">
        <v>238</v>
      </c>
      <c r="H167" t="s">
        <v>239</v>
      </c>
      <c r="I167" t="s">
        <v>83</v>
      </c>
      <c r="J167" s="9" t="s">
        <v>502</v>
      </c>
      <c r="K167" s="9" t="s">
        <v>410</v>
      </c>
      <c r="L167" s="9" t="s">
        <v>464</v>
      </c>
      <c r="M167" t="s">
        <v>87</v>
      </c>
      <c r="N167" s="11" t="s">
        <v>596</v>
      </c>
      <c r="O167">
        <v>160</v>
      </c>
      <c r="P167" s="5">
        <v>45292</v>
      </c>
      <c r="Q167" s="5">
        <v>45657</v>
      </c>
      <c r="R167" s="3"/>
      <c r="S167" s="12" t="s">
        <v>738</v>
      </c>
      <c r="T167" s="14">
        <v>199.5</v>
      </c>
      <c r="Y167" t="s">
        <v>89</v>
      </c>
      <c r="AA167" t="s">
        <v>598</v>
      </c>
      <c r="AB167" s="5">
        <v>45382</v>
      </c>
    </row>
    <row r="168" spans="1:28" x14ac:dyDescent="0.25">
      <c r="A168">
        <v>2024</v>
      </c>
      <c r="B168" s="5">
        <v>45292</v>
      </c>
      <c r="C168" s="5">
        <v>45382</v>
      </c>
      <c r="D168" t="s">
        <v>75</v>
      </c>
      <c r="E168" s="4">
        <v>161</v>
      </c>
      <c r="F168" s="9" t="s">
        <v>201</v>
      </c>
      <c r="G168" t="s">
        <v>238</v>
      </c>
      <c r="H168" t="s">
        <v>239</v>
      </c>
      <c r="I168" t="s">
        <v>83</v>
      </c>
      <c r="J168" s="9" t="s">
        <v>284</v>
      </c>
      <c r="K168" s="9" t="s">
        <v>503</v>
      </c>
      <c r="L168" s="9" t="s">
        <v>341</v>
      </c>
      <c r="M168" t="s">
        <v>86</v>
      </c>
      <c r="N168" s="11" t="s">
        <v>596</v>
      </c>
      <c r="O168">
        <v>161</v>
      </c>
      <c r="P168" s="5">
        <v>45292</v>
      </c>
      <c r="Q168" s="5">
        <v>45657</v>
      </c>
      <c r="R168" s="3"/>
      <c r="S168" s="12" t="s">
        <v>809</v>
      </c>
      <c r="T168" s="14">
        <v>80</v>
      </c>
      <c r="Y168" t="s">
        <v>89</v>
      </c>
      <c r="AA168" t="s">
        <v>598</v>
      </c>
      <c r="AB168" s="5">
        <v>45382</v>
      </c>
    </row>
    <row r="169" spans="1:28" x14ac:dyDescent="0.25">
      <c r="A169">
        <v>2024</v>
      </c>
      <c r="B169" s="5">
        <v>45292</v>
      </c>
      <c r="C169" s="5">
        <v>45382</v>
      </c>
      <c r="D169" t="s">
        <v>75</v>
      </c>
      <c r="E169" s="4">
        <v>162</v>
      </c>
      <c r="F169" s="9" t="s">
        <v>135</v>
      </c>
      <c r="G169" t="s">
        <v>238</v>
      </c>
      <c r="H169" t="s">
        <v>239</v>
      </c>
      <c r="I169" t="s">
        <v>83</v>
      </c>
      <c r="J169" s="9" t="s">
        <v>504</v>
      </c>
      <c r="K169" s="9" t="s">
        <v>505</v>
      </c>
      <c r="L169" s="9" t="s">
        <v>305</v>
      </c>
      <c r="M169" t="s">
        <v>87</v>
      </c>
      <c r="N169" s="11" t="s">
        <v>596</v>
      </c>
      <c r="O169">
        <v>162</v>
      </c>
      <c r="P169" s="5">
        <v>45292</v>
      </c>
      <c r="Q169" s="5">
        <v>45657</v>
      </c>
      <c r="R169" s="3"/>
      <c r="S169" s="12" t="s">
        <v>737</v>
      </c>
      <c r="T169" s="14">
        <v>365</v>
      </c>
      <c r="Y169" t="s">
        <v>89</v>
      </c>
      <c r="AA169" t="s">
        <v>598</v>
      </c>
      <c r="AB169" s="5">
        <v>45382</v>
      </c>
    </row>
    <row r="170" spans="1:28" x14ac:dyDescent="0.25">
      <c r="A170">
        <v>2024</v>
      </c>
      <c r="B170" s="5">
        <v>45292</v>
      </c>
      <c r="C170" s="5">
        <v>45382</v>
      </c>
      <c r="D170" t="s">
        <v>75</v>
      </c>
      <c r="E170" s="4">
        <v>163</v>
      </c>
      <c r="F170" s="9" t="s">
        <v>202</v>
      </c>
      <c r="G170" t="s">
        <v>238</v>
      </c>
      <c r="H170" t="s">
        <v>239</v>
      </c>
      <c r="I170" t="s">
        <v>83</v>
      </c>
      <c r="J170" s="9" t="s">
        <v>506</v>
      </c>
      <c r="K170" s="9" t="s">
        <v>507</v>
      </c>
      <c r="L170" s="9" t="s">
        <v>508</v>
      </c>
      <c r="M170" t="s">
        <v>86</v>
      </c>
      <c r="N170" s="11" t="s">
        <v>596</v>
      </c>
      <c r="O170">
        <v>163</v>
      </c>
      <c r="P170" s="5">
        <v>45292</v>
      </c>
      <c r="Q170" s="5">
        <v>45657</v>
      </c>
      <c r="R170" s="3"/>
      <c r="S170" s="12" t="s">
        <v>734</v>
      </c>
      <c r="T170" s="14"/>
      <c r="Y170" t="s">
        <v>89</v>
      </c>
      <c r="AA170" t="s">
        <v>598</v>
      </c>
      <c r="AB170" s="5">
        <v>45382</v>
      </c>
    </row>
    <row r="171" spans="1:28" ht="30" x14ac:dyDescent="0.25">
      <c r="A171">
        <v>2024</v>
      </c>
      <c r="B171" s="5">
        <v>45292</v>
      </c>
      <c r="C171" s="5">
        <v>45382</v>
      </c>
      <c r="D171" t="s">
        <v>75</v>
      </c>
      <c r="E171" s="4">
        <v>164</v>
      </c>
      <c r="F171" s="9" t="s">
        <v>100</v>
      </c>
      <c r="G171" t="s">
        <v>238</v>
      </c>
      <c r="H171" t="s">
        <v>239</v>
      </c>
      <c r="I171" t="s">
        <v>83</v>
      </c>
      <c r="J171" s="9" t="s">
        <v>408</v>
      </c>
      <c r="K171" s="9" t="s">
        <v>245</v>
      </c>
      <c r="L171" s="9" t="s">
        <v>263</v>
      </c>
      <c r="M171" t="s">
        <v>87</v>
      </c>
      <c r="N171" s="11" t="s">
        <v>596</v>
      </c>
      <c r="O171">
        <v>164</v>
      </c>
      <c r="P171" s="5">
        <v>45292</v>
      </c>
      <c r="Q171" s="5">
        <v>45657</v>
      </c>
      <c r="R171" s="3"/>
      <c r="S171" s="12" t="s">
        <v>808</v>
      </c>
      <c r="T171" s="14">
        <v>365</v>
      </c>
      <c r="Y171" t="s">
        <v>89</v>
      </c>
      <c r="AA171" t="s">
        <v>598</v>
      </c>
      <c r="AB171" s="5">
        <v>45382</v>
      </c>
    </row>
    <row r="172" spans="1:28" x14ac:dyDescent="0.25">
      <c r="A172">
        <v>2024</v>
      </c>
      <c r="B172" s="5">
        <v>45292</v>
      </c>
      <c r="C172" s="5">
        <v>45382</v>
      </c>
      <c r="D172" t="s">
        <v>75</v>
      </c>
      <c r="E172" s="4">
        <v>165</v>
      </c>
      <c r="F172" s="9" t="s">
        <v>236</v>
      </c>
      <c r="G172" t="s">
        <v>238</v>
      </c>
      <c r="H172" t="s">
        <v>239</v>
      </c>
      <c r="I172" t="s">
        <v>83</v>
      </c>
      <c r="J172" s="9" t="s">
        <v>509</v>
      </c>
      <c r="K172" s="9" t="s">
        <v>331</v>
      </c>
      <c r="L172" s="9" t="s">
        <v>297</v>
      </c>
      <c r="M172" t="s">
        <v>86</v>
      </c>
      <c r="N172" s="11" t="s">
        <v>596</v>
      </c>
      <c r="O172">
        <v>165</v>
      </c>
      <c r="P172" s="5">
        <v>45292</v>
      </c>
      <c r="Q172" s="5">
        <v>45657</v>
      </c>
      <c r="R172" s="3"/>
      <c r="S172" s="12" t="s">
        <v>735</v>
      </c>
      <c r="T172" s="14">
        <v>365</v>
      </c>
      <c r="Y172" t="s">
        <v>89</v>
      </c>
      <c r="AA172" t="s">
        <v>598</v>
      </c>
      <c r="AB172" s="5">
        <v>45382</v>
      </c>
    </row>
    <row r="173" spans="1:28" x14ac:dyDescent="0.25">
      <c r="A173">
        <v>2024</v>
      </c>
      <c r="B173" s="5">
        <v>45292</v>
      </c>
      <c r="C173" s="5">
        <v>45382</v>
      </c>
      <c r="D173" t="s">
        <v>75</v>
      </c>
      <c r="E173" s="4">
        <v>166</v>
      </c>
      <c r="F173" s="9" t="s">
        <v>236</v>
      </c>
      <c r="G173" t="s">
        <v>238</v>
      </c>
      <c r="H173" t="s">
        <v>239</v>
      </c>
      <c r="I173" t="s">
        <v>83</v>
      </c>
      <c r="J173" s="9" t="s">
        <v>510</v>
      </c>
      <c r="K173" s="9" t="s">
        <v>248</v>
      </c>
      <c r="L173" s="9" t="s">
        <v>301</v>
      </c>
      <c r="M173" t="s">
        <v>87</v>
      </c>
      <c r="N173" s="11" t="s">
        <v>596</v>
      </c>
      <c r="O173">
        <v>166</v>
      </c>
      <c r="P173" s="5">
        <v>45292</v>
      </c>
      <c r="Q173" s="5">
        <v>45657</v>
      </c>
      <c r="R173" s="3"/>
      <c r="S173" s="12" t="s">
        <v>736</v>
      </c>
      <c r="T173" s="14">
        <v>365</v>
      </c>
      <c r="Y173" t="s">
        <v>89</v>
      </c>
      <c r="AA173" t="s">
        <v>598</v>
      </c>
      <c r="AB173" s="5">
        <v>45382</v>
      </c>
    </row>
    <row r="174" spans="1:28" ht="30" x14ac:dyDescent="0.25">
      <c r="A174">
        <v>2024</v>
      </c>
      <c r="B174" s="5">
        <v>45292</v>
      </c>
      <c r="C174" s="5">
        <v>45382</v>
      </c>
      <c r="D174" t="s">
        <v>75</v>
      </c>
      <c r="E174" s="4">
        <v>167</v>
      </c>
      <c r="F174" s="9" t="s">
        <v>203</v>
      </c>
      <c r="G174" t="s">
        <v>238</v>
      </c>
      <c r="H174" t="s">
        <v>239</v>
      </c>
      <c r="I174" t="s">
        <v>83</v>
      </c>
      <c r="J174" s="9" t="s">
        <v>511</v>
      </c>
      <c r="K174" s="9" t="s">
        <v>456</v>
      </c>
      <c r="L174" s="9" t="s">
        <v>512</v>
      </c>
      <c r="M174" t="s">
        <v>86</v>
      </c>
      <c r="N174" s="11" t="s">
        <v>596</v>
      </c>
      <c r="O174">
        <v>167</v>
      </c>
      <c r="P174" s="5">
        <v>45292</v>
      </c>
      <c r="Q174" s="5">
        <v>45657</v>
      </c>
      <c r="R174" s="3"/>
      <c r="S174" s="12" t="s">
        <v>640</v>
      </c>
      <c r="T174" s="15">
        <v>365</v>
      </c>
      <c r="Y174" t="s">
        <v>89</v>
      </c>
      <c r="AA174" t="s">
        <v>598</v>
      </c>
      <c r="AB174" s="5">
        <v>45382</v>
      </c>
    </row>
    <row r="175" spans="1:28" x14ac:dyDescent="0.25">
      <c r="A175">
        <v>2024</v>
      </c>
      <c r="B175" s="5">
        <v>45292</v>
      </c>
      <c r="C175" s="5">
        <v>45382</v>
      </c>
      <c r="D175" t="s">
        <v>75</v>
      </c>
      <c r="E175" s="4">
        <v>168</v>
      </c>
      <c r="F175" s="9" t="s">
        <v>204</v>
      </c>
      <c r="G175" t="s">
        <v>238</v>
      </c>
      <c r="H175" t="s">
        <v>239</v>
      </c>
      <c r="I175" t="s">
        <v>83</v>
      </c>
      <c r="J175" s="9" t="s">
        <v>471</v>
      </c>
      <c r="K175" s="9" t="s">
        <v>280</v>
      </c>
      <c r="L175" s="9" t="s">
        <v>279</v>
      </c>
      <c r="M175" t="s">
        <v>87</v>
      </c>
      <c r="N175" s="11" t="s">
        <v>596</v>
      </c>
      <c r="O175">
        <v>168</v>
      </c>
      <c r="P175" s="5">
        <v>45292</v>
      </c>
      <c r="Q175" s="5">
        <v>45657</v>
      </c>
      <c r="R175" s="3"/>
      <c r="S175" s="12" t="s">
        <v>807</v>
      </c>
      <c r="T175" s="15">
        <v>199.5</v>
      </c>
      <c r="Y175" t="s">
        <v>89</v>
      </c>
      <c r="AA175" t="s">
        <v>598</v>
      </c>
      <c r="AB175" s="5">
        <v>45382</v>
      </c>
    </row>
    <row r="176" spans="1:28" x14ac:dyDescent="0.25">
      <c r="A176">
        <v>2024</v>
      </c>
      <c r="B176" s="5">
        <v>45292</v>
      </c>
      <c r="C176" s="5">
        <v>45382</v>
      </c>
      <c r="D176" t="s">
        <v>75</v>
      </c>
      <c r="E176" s="4">
        <v>169</v>
      </c>
      <c r="F176" s="9" t="s">
        <v>205</v>
      </c>
      <c r="G176" t="s">
        <v>238</v>
      </c>
      <c r="H176" t="s">
        <v>239</v>
      </c>
      <c r="I176" t="s">
        <v>83</v>
      </c>
      <c r="J176" s="9" t="s">
        <v>350</v>
      </c>
      <c r="K176" s="9" t="s">
        <v>264</v>
      </c>
      <c r="L176" s="9" t="s">
        <v>341</v>
      </c>
      <c r="M176" t="s">
        <v>86</v>
      </c>
      <c r="N176" s="11" t="s">
        <v>596</v>
      </c>
      <c r="O176">
        <v>169</v>
      </c>
      <c r="P176" s="5">
        <v>45292</v>
      </c>
      <c r="Q176" s="5">
        <v>45657</v>
      </c>
      <c r="R176" s="3"/>
      <c r="S176" s="12" t="s">
        <v>733</v>
      </c>
      <c r="T176" s="15">
        <v>365</v>
      </c>
      <c r="Y176" t="s">
        <v>89</v>
      </c>
      <c r="AA176" t="s">
        <v>598</v>
      </c>
      <c r="AB176" s="5">
        <v>45382</v>
      </c>
    </row>
    <row r="177" spans="1:28" x14ac:dyDescent="0.25">
      <c r="A177">
        <v>2024</v>
      </c>
      <c r="B177" s="5">
        <v>45292</v>
      </c>
      <c r="C177" s="5">
        <v>45382</v>
      </c>
      <c r="D177" t="s">
        <v>75</v>
      </c>
      <c r="E177" s="4">
        <v>170</v>
      </c>
      <c r="F177" s="9" t="s">
        <v>112</v>
      </c>
      <c r="G177" t="s">
        <v>238</v>
      </c>
      <c r="H177" t="s">
        <v>239</v>
      </c>
      <c r="I177" t="s">
        <v>83</v>
      </c>
      <c r="J177" s="9" t="s">
        <v>513</v>
      </c>
      <c r="K177" s="9" t="s">
        <v>264</v>
      </c>
      <c r="L177" s="9" t="s">
        <v>245</v>
      </c>
      <c r="M177" t="s">
        <v>87</v>
      </c>
      <c r="N177" s="11" t="s">
        <v>596</v>
      </c>
      <c r="O177">
        <v>170</v>
      </c>
      <c r="P177" s="5">
        <v>45292</v>
      </c>
      <c r="Q177" s="5">
        <v>45657</v>
      </c>
      <c r="R177" s="3"/>
      <c r="S177" s="12" t="s">
        <v>597</v>
      </c>
      <c r="T177" s="15">
        <v>404</v>
      </c>
      <c r="Y177" t="s">
        <v>89</v>
      </c>
      <c r="AA177" t="s">
        <v>598</v>
      </c>
      <c r="AB177" s="5">
        <v>45382</v>
      </c>
    </row>
    <row r="178" spans="1:28" x14ac:dyDescent="0.25">
      <c r="A178">
        <v>2024</v>
      </c>
      <c r="B178" s="5">
        <v>45292</v>
      </c>
      <c r="C178" s="5">
        <v>45382</v>
      </c>
      <c r="D178" t="s">
        <v>75</v>
      </c>
      <c r="E178" s="4">
        <v>171</v>
      </c>
      <c r="F178" s="9" t="s">
        <v>206</v>
      </c>
      <c r="G178" t="s">
        <v>238</v>
      </c>
      <c r="H178" t="s">
        <v>239</v>
      </c>
      <c r="I178" t="s">
        <v>83</v>
      </c>
      <c r="J178" s="9" t="s">
        <v>514</v>
      </c>
      <c r="K178" s="9" t="s">
        <v>383</v>
      </c>
      <c r="L178" s="9" t="s">
        <v>242</v>
      </c>
      <c r="M178" t="s">
        <v>86</v>
      </c>
      <c r="N178" s="11" t="s">
        <v>596</v>
      </c>
      <c r="O178">
        <v>171</v>
      </c>
      <c r="P178" s="5">
        <v>45292</v>
      </c>
      <c r="Q178" s="5">
        <v>45657</v>
      </c>
      <c r="R178" s="3"/>
      <c r="S178" s="12" t="s">
        <v>732</v>
      </c>
      <c r="T178" s="15">
        <v>199.5</v>
      </c>
      <c r="Y178" t="s">
        <v>89</v>
      </c>
      <c r="AA178" t="s">
        <v>598</v>
      </c>
      <c r="AB178" s="5">
        <v>45382</v>
      </c>
    </row>
    <row r="179" spans="1:28" x14ac:dyDescent="0.25">
      <c r="A179">
        <v>2024</v>
      </c>
      <c r="B179" s="5">
        <v>45292</v>
      </c>
      <c r="C179" s="5">
        <v>45382</v>
      </c>
      <c r="D179" t="s">
        <v>75</v>
      </c>
      <c r="E179" s="4">
        <v>172</v>
      </c>
      <c r="F179" s="9" t="s">
        <v>107</v>
      </c>
      <c r="G179" t="s">
        <v>238</v>
      </c>
      <c r="H179" t="s">
        <v>239</v>
      </c>
      <c r="I179" t="s">
        <v>83</v>
      </c>
      <c r="J179" s="9" t="s">
        <v>422</v>
      </c>
      <c r="K179" s="9" t="s">
        <v>386</v>
      </c>
      <c r="L179" s="9" t="s">
        <v>341</v>
      </c>
      <c r="M179" t="s">
        <v>87</v>
      </c>
      <c r="N179" s="11" t="s">
        <v>596</v>
      </c>
      <c r="O179">
        <v>172</v>
      </c>
      <c r="P179" s="5">
        <v>45292</v>
      </c>
      <c r="Q179" s="5">
        <v>45657</v>
      </c>
      <c r="R179" s="3"/>
      <c r="S179" s="12" t="s">
        <v>732</v>
      </c>
      <c r="T179" s="15">
        <v>199.5</v>
      </c>
      <c r="Y179" t="s">
        <v>89</v>
      </c>
      <c r="AA179" t="s">
        <v>598</v>
      </c>
      <c r="AB179" s="5">
        <v>45382</v>
      </c>
    </row>
    <row r="180" spans="1:28" x14ac:dyDescent="0.25">
      <c r="A180">
        <v>2024</v>
      </c>
      <c r="B180" s="5">
        <v>45292</v>
      </c>
      <c r="C180" s="5">
        <v>45382</v>
      </c>
      <c r="D180" t="s">
        <v>75</v>
      </c>
      <c r="E180" s="4">
        <v>173</v>
      </c>
      <c r="F180" s="9" t="s">
        <v>107</v>
      </c>
      <c r="G180" t="s">
        <v>238</v>
      </c>
      <c r="H180" t="s">
        <v>239</v>
      </c>
      <c r="I180" t="s">
        <v>83</v>
      </c>
      <c r="J180" s="9" t="s">
        <v>515</v>
      </c>
      <c r="K180" s="9" t="s">
        <v>282</v>
      </c>
      <c r="L180" s="9" t="s">
        <v>274</v>
      </c>
      <c r="M180" t="s">
        <v>86</v>
      </c>
      <c r="N180" s="11" t="s">
        <v>596</v>
      </c>
      <c r="O180">
        <v>173</v>
      </c>
      <c r="P180" s="5">
        <v>45292</v>
      </c>
      <c r="Q180" s="5">
        <v>45657</v>
      </c>
      <c r="R180" s="3"/>
      <c r="S180" s="12" t="s">
        <v>731</v>
      </c>
      <c r="T180" s="15">
        <v>335</v>
      </c>
      <c r="Y180" t="s">
        <v>89</v>
      </c>
      <c r="AA180" t="s">
        <v>598</v>
      </c>
      <c r="AB180" s="5">
        <v>45382</v>
      </c>
    </row>
    <row r="181" spans="1:28" x14ac:dyDescent="0.25">
      <c r="A181">
        <v>2024</v>
      </c>
      <c r="B181" s="5">
        <v>45292</v>
      </c>
      <c r="C181" s="5">
        <v>45382</v>
      </c>
      <c r="D181" t="s">
        <v>75</v>
      </c>
      <c r="E181" s="4">
        <v>174</v>
      </c>
      <c r="F181" s="9" t="s">
        <v>198</v>
      </c>
      <c r="G181" t="s">
        <v>238</v>
      </c>
      <c r="H181" t="s">
        <v>239</v>
      </c>
      <c r="I181" t="s">
        <v>83</v>
      </c>
      <c r="J181" s="9" t="s">
        <v>516</v>
      </c>
      <c r="K181" s="9" t="s">
        <v>241</v>
      </c>
      <c r="L181" s="9" t="s">
        <v>517</v>
      </c>
      <c r="M181" t="s">
        <v>87</v>
      </c>
      <c r="N181" s="11" t="s">
        <v>596</v>
      </c>
      <c r="O181">
        <v>174</v>
      </c>
      <c r="P181" s="5">
        <v>45292</v>
      </c>
      <c r="Q181" s="5">
        <v>45657</v>
      </c>
      <c r="R181" s="3"/>
      <c r="S181" s="12" t="s">
        <v>730</v>
      </c>
      <c r="T181" s="15">
        <v>340</v>
      </c>
      <c r="Y181" t="s">
        <v>89</v>
      </c>
      <c r="AA181" t="s">
        <v>598</v>
      </c>
      <c r="AB181" s="5">
        <v>45382</v>
      </c>
    </row>
    <row r="182" spans="1:28" x14ac:dyDescent="0.25">
      <c r="A182">
        <v>2024</v>
      </c>
      <c r="B182" s="5">
        <v>45292</v>
      </c>
      <c r="C182" s="5">
        <v>45382</v>
      </c>
      <c r="D182" t="s">
        <v>75</v>
      </c>
      <c r="E182" s="4">
        <v>175</v>
      </c>
      <c r="F182" s="9" t="s">
        <v>188</v>
      </c>
      <c r="G182" t="s">
        <v>238</v>
      </c>
      <c r="H182" t="s">
        <v>239</v>
      </c>
      <c r="I182" t="s">
        <v>83</v>
      </c>
      <c r="J182" s="9" t="s">
        <v>518</v>
      </c>
      <c r="K182" s="9" t="s">
        <v>283</v>
      </c>
      <c r="L182" s="9"/>
      <c r="M182" t="s">
        <v>86</v>
      </c>
      <c r="N182" s="11" t="s">
        <v>596</v>
      </c>
      <c r="O182">
        <v>175</v>
      </c>
      <c r="P182" s="5">
        <v>45292</v>
      </c>
      <c r="Q182" s="5">
        <v>45657</v>
      </c>
      <c r="R182" s="3"/>
      <c r="S182" s="12" t="s">
        <v>730</v>
      </c>
      <c r="T182" s="15">
        <v>199.5</v>
      </c>
      <c r="Y182" t="s">
        <v>89</v>
      </c>
      <c r="AA182" t="s">
        <v>598</v>
      </c>
      <c r="AB182" s="5">
        <v>45382</v>
      </c>
    </row>
    <row r="183" spans="1:28" x14ac:dyDescent="0.25">
      <c r="A183">
        <v>2024</v>
      </c>
      <c r="B183" s="5">
        <v>45292</v>
      </c>
      <c r="C183" s="5">
        <v>45382</v>
      </c>
      <c r="D183" t="s">
        <v>75</v>
      </c>
      <c r="E183" s="4">
        <v>176</v>
      </c>
      <c r="F183" s="9" t="s">
        <v>207</v>
      </c>
      <c r="G183" t="s">
        <v>238</v>
      </c>
      <c r="H183" t="s">
        <v>239</v>
      </c>
      <c r="I183" t="s">
        <v>83</v>
      </c>
      <c r="J183" s="9" t="s">
        <v>519</v>
      </c>
      <c r="K183" s="9"/>
      <c r="L183" s="9"/>
      <c r="M183" t="s">
        <v>87</v>
      </c>
      <c r="N183" s="11" t="s">
        <v>596</v>
      </c>
      <c r="O183">
        <v>176</v>
      </c>
      <c r="P183" s="5">
        <v>45292</v>
      </c>
      <c r="Q183" s="5">
        <v>45657</v>
      </c>
      <c r="R183" s="3"/>
      <c r="S183" s="12" t="s">
        <v>729</v>
      </c>
      <c r="T183" s="15">
        <v>5637</v>
      </c>
      <c r="Y183" t="s">
        <v>89</v>
      </c>
      <c r="AA183" t="s">
        <v>598</v>
      </c>
      <c r="AB183" s="5">
        <v>45382</v>
      </c>
    </row>
    <row r="184" spans="1:28" x14ac:dyDescent="0.25">
      <c r="A184">
        <v>2024</v>
      </c>
      <c r="B184" s="5">
        <v>45292</v>
      </c>
      <c r="C184" s="5">
        <v>45382</v>
      </c>
      <c r="D184" t="s">
        <v>75</v>
      </c>
      <c r="E184" s="4">
        <v>177</v>
      </c>
      <c r="F184" s="9" t="s">
        <v>186</v>
      </c>
      <c r="G184" t="s">
        <v>238</v>
      </c>
      <c r="H184" t="s">
        <v>239</v>
      </c>
      <c r="I184" t="s">
        <v>83</v>
      </c>
      <c r="J184" s="9" t="s">
        <v>520</v>
      </c>
      <c r="K184" s="9" t="s">
        <v>245</v>
      </c>
      <c r="L184" s="9" t="s">
        <v>386</v>
      </c>
      <c r="M184" t="s">
        <v>86</v>
      </c>
      <c r="N184" s="11" t="s">
        <v>596</v>
      </c>
      <c r="O184">
        <v>177</v>
      </c>
      <c r="P184" s="5">
        <v>45292</v>
      </c>
      <c r="Q184" s="5">
        <v>45657</v>
      </c>
      <c r="R184" s="3"/>
      <c r="S184" s="12" t="s">
        <v>728</v>
      </c>
      <c r="T184" s="15">
        <v>199.5</v>
      </c>
      <c r="Y184" t="s">
        <v>89</v>
      </c>
      <c r="AA184" t="s">
        <v>598</v>
      </c>
      <c r="AB184" s="5">
        <v>45382</v>
      </c>
    </row>
    <row r="185" spans="1:28" x14ac:dyDescent="0.25">
      <c r="A185">
        <v>2024</v>
      </c>
      <c r="B185" s="5">
        <v>45292</v>
      </c>
      <c r="C185" s="5">
        <v>45382</v>
      </c>
      <c r="D185" t="s">
        <v>75</v>
      </c>
      <c r="E185" s="4">
        <v>178</v>
      </c>
      <c r="F185" s="9" t="s">
        <v>208</v>
      </c>
      <c r="G185" t="s">
        <v>238</v>
      </c>
      <c r="H185" t="s">
        <v>239</v>
      </c>
      <c r="I185" t="s">
        <v>83</v>
      </c>
      <c r="J185" s="9" t="s">
        <v>521</v>
      </c>
      <c r="K185" s="9" t="s">
        <v>280</v>
      </c>
      <c r="L185" s="9" t="s">
        <v>279</v>
      </c>
      <c r="M185" t="s">
        <v>87</v>
      </c>
      <c r="N185" s="11" t="s">
        <v>596</v>
      </c>
      <c r="O185">
        <v>178</v>
      </c>
      <c r="P185" s="5">
        <v>45292</v>
      </c>
      <c r="Q185" s="5">
        <v>45657</v>
      </c>
      <c r="R185" s="3"/>
      <c r="S185" s="12" t="s">
        <v>727</v>
      </c>
      <c r="T185" s="15">
        <v>199.5</v>
      </c>
      <c r="Y185" t="s">
        <v>89</v>
      </c>
      <c r="AA185" t="s">
        <v>598</v>
      </c>
      <c r="AB185" s="5">
        <v>45382</v>
      </c>
    </row>
    <row r="186" spans="1:28" x14ac:dyDescent="0.25">
      <c r="A186">
        <v>2024</v>
      </c>
      <c r="B186" s="5">
        <v>45292</v>
      </c>
      <c r="C186" s="5">
        <v>45382</v>
      </c>
      <c r="D186" t="s">
        <v>75</v>
      </c>
      <c r="E186" s="4">
        <v>179</v>
      </c>
      <c r="F186" s="9" t="s">
        <v>112</v>
      </c>
      <c r="G186" t="s">
        <v>238</v>
      </c>
      <c r="H186" t="s">
        <v>239</v>
      </c>
      <c r="I186" t="s">
        <v>83</v>
      </c>
      <c r="J186" s="9" t="s">
        <v>522</v>
      </c>
      <c r="K186" s="9" t="s">
        <v>333</v>
      </c>
      <c r="L186" s="9" t="s">
        <v>261</v>
      </c>
      <c r="M186" t="s">
        <v>86</v>
      </c>
      <c r="N186" s="11" t="s">
        <v>596</v>
      </c>
      <c r="O186">
        <v>179</v>
      </c>
      <c r="P186" s="5">
        <v>45292</v>
      </c>
      <c r="Q186" s="5">
        <v>45657</v>
      </c>
      <c r="R186" s="3"/>
      <c r="S186" s="12" t="s">
        <v>726</v>
      </c>
      <c r="T186" s="15">
        <v>735</v>
      </c>
      <c r="Y186" t="s">
        <v>89</v>
      </c>
      <c r="AA186" t="s">
        <v>598</v>
      </c>
      <c r="AB186" s="5">
        <v>45382</v>
      </c>
    </row>
    <row r="187" spans="1:28" ht="30" x14ac:dyDescent="0.25">
      <c r="A187">
        <v>2024</v>
      </c>
      <c r="B187" s="5">
        <v>45292</v>
      </c>
      <c r="C187" s="5">
        <v>45382</v>
      </c>
      <c r="D187" t="s">
        <v>75</v>
      </c>
      <c r="E187" s="4">
        <v>180</v>
      </c>
      <c r="F187" s="9" t="s">
        <v>100</v>
      </c>
      <c r="G187" t="s">
        <v>238</v>
      </c>
      <c r="H187" t="s">
        <v>239</v>
      </c>
      <c r="I187" t="s">
        <v>83</v>
      </c>
      <c r="J187" s="9" t="s">
        <v>523</v>
      </c>
      <c r="K187" s="9" t="s">
        <v>316</v>
      </c>
      <c r="L187" s="9" t="s">
        <v>244</v>
      </c>
      <c r="M187" t="s">
        <v>87</v>
      </c>
      <c r="N187" s="11" t="s">
        <v>596</v>
      </c>
      <c r="O187">
        <v>180</v>
      </c>
      <c r="P187" s="5">
        <v>45292</v>
      </c>
      <c r="Q187" s="5">
        <v>45657</v>
      </c>
      <c r="R187" s="3"/>
      <c r="S187" s="12" t="s">
        <v>800</v>
      </c>
      <c r="T187" s="15">
        <v>350</v>
      </c>
      <c r="Y187" t="s">
        <v>89</v>
      </c>
      <c r="AA187" t="s">
        <v>598</v>
      </c>
      <c r="AB187" s="5">
        <v>45382</v>
      </c>
    </row>
    <row r="188" spans="1:28" x14ac:dyDescent="0.25">
      <c r="A188">
        <v>2024</v>
      </c>
      <c r="B188" s="5">
        <v>45292</v>
      </c>
      <c r="C188" s="5">
        <v>45382</v>
      </c>
      <c r="D188" t="s">
        <v>75</v>
      </c>
      <c r="E188" s="4">
        <v>181</v>
      </c>
      <c r="F188" s="9" t="s">
        <v>168</v>
      </c>
      <c r="G188" t="s">
        <v>238</v>
      </c>
      <c r="H188" t="s">
        <v>239</v>
      </c>
      <c r="I188" t="s">
        <v>83</v>
      </c>
      <c r="J188" s="9" t="s">
        <v>364</v>
      </c>
      <c r="K188" s="9" t="s">
        <v>325</v>
      </c>
      <c r="L188" s="9" t="s">
        <v>280</v>
      </c>
      <c r="M188" t="s">
        <v>86</v>
      </c>
      <c r="N188" s="11" t="s">
        <v>596</v>
      </c>
      <c r="O188">
        <v>181</v>
      </c>
      <c r="P188" s="5">
        <v>45292</v>
      </c>
      <c r="Q188" s="5">
        <v>45657</v>
      </c>
      <c r="R188" s="3"/>
      <c r="S188" s="12" t="s">
        <v>749</v>
      </c>
      <c r="T188" s="15">
        <v>115</v>
      </c>
      <c r="Y188" t="s">
        <v>89</v>
      </c>
      <c r="AA188" t="s">
        <v>598</v>
      </c>
      <c r="AB188" s="5">
        <v>45382</v>
      </c>
    </row>
    <row r="189" spans="1:28" ht="30" x14ac:dyDescent="0.25">
      <c r="A189">
        <v>2024</v>
      </c>
      <c r="B189" s="5">
        <v>45292</v>
      </c>
      <c r="C189" s="5">
        <v>45382</v>
      </c>
      <c r="D189" t="s">
        <v>75</v>
      </c>
      <c r="E189" s="4">
        <v>182</v>
      </c>
      <c r="F189" s="9" t="s">
        <v>100</v>
      </c>
      <c r="G189" t="s">
        <v>238</v>
      </c>
      <c r="H189" t="s">
        <v>239</v>
      </c>
      <c r="I189" t="s">
        <v>83</v>
      </c>
      <c r="J189" s="9" t="s">
        <v>296</v>
      </c>
      <c r="K189" s="9" t="s">
        <v>325</v>
      </c>
      <c r="L189" s="9" t="s">
        <v>280</v>
      </c>
      <c r="M189" t="s">
        <v>87</v>
      </c>
      <c r="N189" s="11" t="s">
        <v>596</v>
      </c>
      <c r="O189">
        <v>182</v>
      </c>
      <c r="P189" s="5">
        <v>45292</v>
      </c>
      <c r="Q189" s="5">
        <v>45657</v>
      </c>
      <c r="R189" s="3"/>
      <c r="S189" s="12" t="s">
        <v>750</v>
      </c>
      <c r="T189" s="15">
        <v>332.5</v>
      </c>
      <c r="Y189" t="s">
        <v>89</v>
      </c>
      <c r="AA189" t="s">
        <v>598</v>
      </c>
      <c r="AB189" s="5">
        <v>45382</v>
      </c>
    </row>
    <row r="190" spans="1:28" x14ac:dyDescent="0.25">
      <c r="A190">
        <v>2024</v>
      </c>
      <c r="B190" s="5">
        <v>45292</v>
      </c>
      <c r="C190" s="5">
        <v>45382</v>
      </c>
      <c r="D190" t="s">
        <v>75</v>
      </c>
      <c r="E190" s="4">
        <v>183</v>
      </c>
      <c r="F190" s="9" t="s">
        <v>209</v>
      </c>
      <c r="G190" t="s">
        <v>238</v>
      </c>
      <c r="H190" t="s">
        <v>239</v>
      </c>
      <c r="I190" t="s">
        <v>83</v>
      </c>
      <c r="J190" s="9" t="s">
        <v>450</v>
      </c>
      <c r="K190" s="9" t="s">
        <v>245</v>
      </c>
      <c r="L190" s="9" t="s">
        <v>524</v>
      </c>
      <c r="M190" t="s">
        <v>86</v>
      </c>
      <c r="N190" s="11" t="s">
        <v>596</v>
      </c>
      <c r="O190">
        <v>183</v>
      </c>
      <c r="P190" s="5">
        <v>45292</v>
      </c>
      <c r="Q190" s="5">
        <v>45657</v>
      </c>
      <c r="R190" s="3"/>
      <c r="S190" s="12" t="s">
        <v>751</v>
      </c>
      <c r="T190" s="15"/>
      <c r="Y190" t="s">
        <v>89</v>
      </c>
      <c r="AA190" t="s">
        <v>598</v>
      </c>
      <c r="AB190" s="5">
        <v>45382</v>
      </c>
    </row>
    <row r="191" spans="1:28" x14ac:dyDescent="0.25">
      <c r="A191">
        <v>2024</v>
      </c>
      <c r="B191" s="5">
        <v>45292</v>
      </c>
      <c r="C191" s="5">
        <v>45382</v>
      </c>
      <c r="D191" t="s">
        <v>75</v>
      </c>
      <c r="E191" s="4">
        <v>184</v>
      </c>
      <c r="F191" s="9" t="s">
        <v>199</v>
      </c>
      <c r="G191" t="s">
        <v>238</v>
      </c>
      <c r="H191" t="s">
        <v>239</v>
      </c>
      <c r="I191" t="s">
        <v>83</v>
      </c>
      <c r="J191" s="9" t="s">
        <v>525</v>
      </c>
      <c r="K191" s="9" t="s">
        <v>526</v>
      </c>
      <c r="L191" s="9" t="s">
        <v>527</v>
      </c>
      <c r="M191" t="s">
        <v>87</v>
      </c>
      <c r="N191" s="11" t="s">
        <v>596</v>
      </c>
      <c r="O191">
        <v>184</v>
      </c>
      <c r="P191" s="5">
        <v>45292</v>
      </c>
      <c r="Q191" s="5">
        <v>45657</v>
      </c>
      <c r="R191" s="3"/>
      <c r="S191" s="12" t="s">
        <v>597</v>
      </c>
      <c r="T191" s="15">
        <v>195</v>
      </c>
      <c r="Y191" t="s">
        <v>89</v>
      </c>
      <c r="AA191" t="s">
        <v>598</v>
      </c>
      <c r="AB191" s="5">
        <v>45382</v>
      </c>
    </row>
    <row r="192" spans="1:28" x14ac:dyDescent="0.25">
      <c r="A192">
        <v>2024</v>
      </c>
      <c r="B192" s="5">
        <v>45292</v>
      </c>
      <c r="C192" s="5">
        <v>45382</v>
      </c>
      <c r="D192" t="s">
        <v>75</v>
      </c>
      <c r="E192" s="4">
        <v>185</v>
      </c>
      <c r="F192" s="9" t="s">
        <v>186</v>
      </c>
      <c r="G192" t="s">
        <v>238</v>
      </c>
      <c r="H192" t="s">
        <v>239</v>
      </c>
      <c r="I192" t="s">
        <v>83</v>
      </c>
      <c r="J192" s="9" t="s">
        <v>528</v>
      </c>
      <c r="K192" s="9" t="s">
        <v>529</v>
      </c>
      <c r="L192" s="9" t="s">
        <v>530</v>
      </c>
      <c r="M192" t="s">
        <v>86</v>
      </c>
      <c r="N192" s="11" t="s">
        <v>596</v>
      </c>
      <c r="O192">
        <v>185</v>
      </c>
      <c r="P192" s="5">
        <v>45292</v>
      </c>
      <c r="Q192" s="5">
        <v>45657</v>
      </c>
      <c r="R192" s="3"/>
      <c r="S192" s="12" t="s">
        <v>752</v>
      </c>
      <c r="T192" s="15">
        <v>199.5</v>
      </c>
      <c r="Y192" t="s">
        <v>89</v>
      </c>
      <c r="AA192" t="s">
        <v>598</v>
      </c>
      <c r="AB192" s="5">
        <v>45382</v>
      </c>
    </row>
    <row r="193" spans="1:28" ht="30" x14ac:dyDescent="0.25">
      <c r="A193">
        <v>2024</v>
      </c>
      <c r="B193" s="5">
        <v>45292</v>
      </c>
      <c r="C193" s="5">
        <v>45382</v>
      </c>
      <c r="D193" t="s">
        <v>75</v>
      </c>
      <c r="E193" s="4">
        <v>186</v>
      </c>
      <c r="F193" s="9" t="s">
        <v>100</v>
      </c>
      <c r="G193" t="s">
        <v>238</v>
      </c>
      <c r="H193" t="s">
        <v>239</v>
      </c>
      <c r="I193" t="s">
        <v>83</v>
      </c>
      <c r="J193" s="9" t="s">
        <v>531</v>
      </c>
      <c r="K193" s="9" t="s">
        <v>347</v>
      </c>
      <c r="L193" s="9" t="s">
        <v>275</v>
      </c>
      <c r="M193" t="s">
        <v>87</v>
      </c>
      <c r="N193" s="11" t="s">
        <v>596</v>
      </c>
      <c r="O193">
        <v>186</v>
      </c>
      <c r="P193" s="5">
        <v>45292</v>
      </c>
      <c r="Q193" s="5">
        <v>45657</v>
      </c>
      <c r="R193" s="3"/>
      <c r="S193" s="12" t="s">
        <v>753</v>
      </c>
      <c r="T193" s="15">
        <v>199.5</v>
      </c>
      <c r="Y193" t="s">
        <v>89</v>
      </c>
      <c r="AA193" t="s">
        <v>598</v>
      </c>
      <c r="AB193" s="5">
        <v>45382</v>
      </c>
    </row>
    <row r="194" spans="1:28" x14ac:dyDescent="0.25">
      <c r="A194">
        <v>2024</v>
      </c>
      <c r="B194" s="5">
        <v>45292</v>
      </c>
      <c r="C194" s="5">
        <v>45382</v>
      </c>
      <c r="D194" t="s">
        <v>75</v>
      </c>
      <c r="E194" s="4">
        <v>187</v>
      </c>
      <c r="F194" s="9" t="s">
        <v>136</v>
      </c>
      <c r="G194" t="s">
        <v>238</v>
      </c>
      <c r="H194" t="s">
        <v>239</v>
      </c>
      <c r="I194" t="s">
        <v>83</v>
      </c>
      <c r="J194" s="9" t="s">
        <v>403</v>
      </c>
      <c r="K194" s="9" t="s">
        <v>325</v>
      </c>
      <c r="L194" s="9" t="s">
        <v>341</v>
      </c>
      <c r="M194" t="s">
        <v>86</v>
      </c>
      <c r="N194" s="11" t="s">
        <v>596</v>
      </c>
      <c r="O194">
        <v>187</v>
      </c>
      <c r="P194" s="5">
        <v>45292</v>
      </c>
      <c r="Q194" s="5">
        <v>45657</v>
      </c>
      <c r="R194" s="3"/>
      <c r="S194" s="12" t="s">
        <v>799</v>
      </c>
      <c r="T194" s="15">
        <v>199.5</v>
      </c>
      <c r="Y194" t="s">
        <v>89</v>
      </c>
      <c r="AA194" t="s">
        <v>598</v>
      </c>
      <c r="AB194" s="5">
        <v>45382</v>
      </c>
    </row>
    <row r="195" spans="1:28" x14ac:dyDescent="0.25">
      <c r="A195">
        <v>2024</v>
      </c>
      <c r="B195" s="5">
        <v>45292</v>
      </c>
      <c r="C195" s="5">
        <v>45382</v>
      </c>
      <c r="D195" t="s">
        <v>75</v>
      </c>
      <c r="E195" s="4">
        <v>188</v>
      </c>
      <c r="F195" s="9" t="s">
        <v>210</v>
      </c>
      <c r="G195" t="s">
        <v>238</v>
      </c>
      <c r="H195" t="s">
        <v>239</v>
      </c>
      <c r="I195" t="s">
        <v>83</v>
      </c>
      <c r="J195" s="9" t="s">
        <v>522</v>
      </c>
      <c r="K195" s="9" t="s">
        <v>274</v>
      </c>
      <c r="L195" s="9" t="s">
        <v>316</v>
      </c>
      <c r="M195" t="s">
        <v>87</v>
      </c>
      <c r="N195" s="11" t="s">
        <v>596</v>
      </c>
      <c r="O195">
        <v>188</v>
      </c>
      <c r="P195" s="5">
        <v>45292</v>
      </c>
      <c r="Q195" s="5">
        <v>45657</v>
      </c>
      <c r="R195" s="3"/>
      <c r="S195" s="12" t="s">
        <v>798</v>
      </c>
      <c r="T195" s="15">
        <v>100</v>
      </c>
      <c r="Y195" t="s">
        <v>89</v>
      </c>
      <c r="AA195" t="s">
        <v>598</v>
      </c>
      <c r="AB195" s="5">
        <v>45382</v>
      </c>
    </row>
    <row r="196" spans="1:28" ht="30" x14ac:dyDescent="0.25">
      <c r="A196">
        <v>2024</v>
      </c>
      <c r="B196" s="5">
        <v>45292</v>
      </c>
      <c r="C196" s="5">
        <v>45382</v>
      </c>
      <c r="D196" t="s">
        <v>75</v>
      </c>
      <c r="E196" s="4">
        <v>189</v>
      </c>
      <c r="F196" s="9" t="s">
        <v>100</v>
      </c>
      <c r="G196" t="s">
        <v>238</v>
      </c>
      <c r="H196" t="s">
        <v>239</v>
      </c>
      <c r="I196" t="s">
        <v>83</v>
      </c>
      <c r="J196" s="9" t="s">
        <v>346</v>
      </c>
      <c r="K196" s="9" t="s">
        <v>280</v>
      </c>
      <c r="L196" s="9" t="s">
        <v>320</v>
      </c>
      <c r="M196" t="s">
        <v>86</v>
      </c>
      <c r="N196" s="11" t="s">
        <v>596</v>
      </c>
      <c r="O196">
        <v>189</v>
      </c>
      <c r="P196" s="5">
        <v>45292</v>
      </c>
      <c r="Q196" s="5">
        <v>45657</v>
      </c>
      <c r="R196" s="3"/>
      <c r="S196" s="12" t="s">
        <v>797</v>
      </c>
      <c r="T196" s="15">
        <v>365</v>
      </c>
      <c r="Y196" t="s">
        <v>89</v>
      </c>
      <c r="AA196" t="s">
        <v>598</v>
      </c>
      <c r="AB196" s="5">
        <v>45382</v>
      </c>
    </row>
    <row r="197" spans="1:28" ht="30" x14ac:dyDescent="0.25">
      <c r="A197">
        <v>2024</v>
      </c>
      <c r="B197" s="5">
        <v>45292</v>
      </c>
      <c r="C197" s="5">
        <v>45382</v>
      </c>
      <c r="D197" t="s">
        <v>75</v>
      </c>
      <c r="E197" s="4">
        <v>190</v>
      </c>
      <c r="F197" s="9" t="s">
        <v>100</v>
      </c>
      <c r="G197" t="s">
        <v>238</v>
      </c>
      <c r="H197" t="s">
        <v>239</v>
      </c>
      <c r="I197" t="s">
        <v>83</v>
      </c>
      <c r="J197" s="9" t="s">
        <v>471</v>
      </c>
      <c r="K197" s="9" t="s">
        <v>280</v>
      </c>
      <c r="L197" s="9" t="s">
        <v>320</v>
      </c>
      <c r="M197" t="s">
        <v>87</v>
      </c>
      <c r="N197" s="11" t="s">
        <v>596</v>
      </c>
      <c r="O197">
        <v>190</v>
      </c>
      <c r="P197" s="5">
        <v>45292</v>
      </c>
      <c r="Q197" s="5">
        <v>45657</v>
      </c>
      <c r="R197" s="3"/>
      <c r="S197" s="12" t="s">
        <v>796</v>
      </c>
      <c r="T197" s="15">
        <v>365</v>
      </c>
      <c r="Y197" t="s">
        <v>89</v>
      </c>
      <c r="AA197" t="s">
        <v>598</v>
      </c>
      <c r="AB197" s="5">
        <v>45382</v>
      </c>
    </row>
    <row r="198" spans="1:28" ht="30" x14ac:dyDescent="0.25">
      <c r="A198">
        <v>2024</v>
      </c>
      <c r="B198" s="5">
        <v>45292</v>
      </c>
      <c r="C198" s="5">
        <v>45382</v>
      </c>
      <c r="D198" t="s">
        <v>75</v>
      </c>
      <c r="E198" s="4">
        <v>191</v>
      </c>
      <c r="F198" s="9" t="s">
        <v>100</v>
      </c>
      <c r="G198" t="s">
        <v>238</v>
      </c>
      <c r="H198" t="s">
        <v>239</v>
      </c>
      <c r="I198" t="s">
        <v>83</v>
      </c>
      <c r="J198" s="9" t="s">
        <v>329</v>
      </c>
      <c r="K198" s="9" t="s">
        <v>301</v>
      </c>
      <c r="L198" s="9" t="s">
        <v>280</v>
      </c>
      <c r="M198" t="s">
        <v>86</v>
      </c>
      <c r="N198" s="11" t="s">
        <v>596</v>
      </c>
      <c r="O198">
        <v>191</v>
      </c>
      <c r="P198" s="5">
        <v>45292</v>
      </c>
      <c r="Q198" s="5">
        <v>45657</v>
      </c>
      <c r="R198" s="3"/>
      <c r="S198" s="12" t="s">
        <v>795</v>
      </c>
      <c r="T198" s="15">
        <v>250</v>
      </c>
      <c r="Y198" t="s">
        <v>89</v>
      </c>
      <c r="AA198" t="s">
        <v>598</v>
      </c>
      <c r="AB198" s="5">
        <v>45382</v>
      </c>
    </row>
    <row r="199" spans="1:28" x14ac:dyDescent="0.25">
      <c r="A199">
        <v>2024</v>
      </c>
      <c r="B199" s="5">
        <v>45292</v>
      </c>
      <c r="C199" s="5">
        <v>45382</v>
      </c>
      <c r="D199" t="s">
        <v>75</v>
      </c>
      <c r="E199" s="4">
        <v>192</v>
      </c>
      <c r="F199" s="9" t="s">
        <v>211</v>
      </c>
      <c r="G199" t="s">
        <v>238</v>
      </c>
      <c r="H199" t="s">
        <v>239</v>
      </c>
      <c r="I199" t="s">
        <v>83</v>
      </c>
      <c r="J199" s="9" t="s">
        <v>532</v>
      </c>
      <c r="K199" s="9" t="s">
        <v>533</v>
      </c>
      <c r="L199" s="9" t="s">
        <v>534</v>
      </c>
      <c r="M199" t="s">
        <v>87</v>
      </c>
      <c r="N199" s="11" t="s">
        <v>596</v>
      </c>
      <c r="O199">
        <v>192</v>
      </c>
      <c r="P199" s="5">
        <v>45292</v>
      </c>
      <c r="Q199" s="5">
        <v>45657</v>
      </c>
      <c r="R199" s="3"/>
      <c r="S199" s="12" t="s">
        <v>804</v>
      </c>
      <c r="T199" s="15">
        <v>190</v>
      </c>
      <c r="Y199" t="s">
        <v>89</v>
      </c>
      <c r="AA199" t="s">
        <v>598</v>
      </c>
      <c r="AB199" s="5">
        <v>45382</v>
      </c>
    </row>
    <row r="200" spans="1:28" x14ac:dyDescent="0.25">
      <c r="A200">
        <v>2024</v>
      </c>
      <c r="B200" s="5">
        <v>45292</v>
      </c>
      <c r="C200" s="5">
        <v>45382</v>
      </c>
      <c r="D200" t="s">
        <v>75</v>
      </c>
      <c r="E200" s="4">
        <v>193</v>
      </c>
      <c r="F200" s="9" t="s">
        <v>211</v>
      </c>
      <c r="G200" t="s">
        <v>238</v>
      </c>
      <c r="H200" t="s">
        <v>239</v>
      </c>
      <c r="I200" t="s">
        <v>83</v>
      </c>
      <c r="J200" s="9" t="s">
        <v>532</v>
      </c>
      <c r="K200" s="9" t="s">
        <v>533</v>
      </c>
      <c r="L200" s="9" t="s">
        <v>534</v>
      </c>
      <c r="M200" t="s">
        <v>86</v>
      </c>
      <c r="N200" s="11" t="s">
        <v>596</v>
      </c>
      <c r="O200">
        <v>193</v>
      </c>
      <c r="P200" s="5">
        <v>45292</v>
      </c>
      <c r="Q200" s="5">
        <v>45657</v>
      </c>
      <c r="R200" s="3"/>
      <c r="S200" s="12" t="s">
        <v>794</v>
      </c>
      <c r="T200" s="15">
        <v>190</v>
      </c>
      <c r="Y200" t="s">
        <v>89</v>
      </c>
      <c r="AA200" t="s">
        <v>598</v>
      </c>
      <c r="AB200" s="5">
        <v>45382</v>
      </c>
    </row>
    <row r="201" spans="1:28" ht="30" x14ac:dyDescent="0.25">
      <c r="A201">
        <v>2024</v>
      </c>
      <c r="B201" s="5">
        <v>45292</v>
      </c>
      <c r="C201" s="5">
        <v>45382</v>
      </c>
      <c r="D201" t="s">
        <v>75</v>
      </c>
      <c r="E201" s="4">
        <v>194</v>
      </c>
      <c r="F201" s="9" t="s">
        <v>212</v>
      </c>
      <c r="G201" t="s">
        <v>238</v>
      </c>
      <c r="H201" t="s">
        <v>239</v>
      </c>
      <c r="I201" t="s">
        <v>83</v>
      </c>
      <c r="J201" s="9" t="s">
        <v>535</v>
      </c>
      <c r="K201" s="9" t="s">
        <v>464</v>
      </c>
      <c r="L201" s="9" t="s">
        <v>245</v>
      </c>
      <c r="M201" t="s">
        <v>87</v>
      </c>
      <c r="N201" s="11" t="s">
        <v>596</v>
      </c>
      <c r="O201">
        <v>194</v>
      </c>
      <c r="P201" s="5">
        <v>45292</v>
      </c>
      <c r="Q201" s="5">
        <v>45657</v>
      </c>
      <c r="R201" s="3"/>
      <c r="S201" s="12" t="s">
        <v>793</v>
      </c>
      <c r="T201" s="15">
        <v>545</v>
      </c>
      <c r="Y201" t="s">
        <v>89</v>
      </c>
      <c r="AA201" t="s">
        <v>598</v>
      </c>
      <c r="AB201" s="5">
        <v>45382</v>
      </c>
    </row>
    <row r="202" spans="1:28" ht="30" x14ac:dyDescent="0.25">
      <c r="A202">
        <v>2024</v>
      </c>
      <c r="B202" s="5">
        <v>45292</v>
      </c>
      <c r="C202" s="5">
        <v>45382</v>
      </c>
      <c r="D202" t="s">
        <v>75</v>
      </c>
      <c r="E202" s="4">
        <v>195</v>
      </c>
      <c r="F202" s="9" t="s">
        <v>213</v>
      </c>
      <c r="G202" t="s">
        <v>238</v>
      </c>
      <c r="H202" t="s">
        <v>239</v>
      </c>
      <c r="I202" t="s">
        <v>83</v>
      </c>
      <c r="J202" s="9" t="s">
        <v>536</v>
      </c>
      <c r="K202" s="9" t="s">
        <v>266</v>
      </c>
      <c r="L202" s="9" t="s">
        <v>297</v>
      </c>
      <c r="M202" t="s">
        <v>86</v>
      </c>
      <c r="N202" s="11" t="s">
        <v>596</v>
      </c>
      <c r="O202">
        <v>195</v>
      </c>
      <c r="P202" s="5">
        <v>45292</v>
      </c>
      <c r="Q202" s="5">
        <v>45657</v>
      </c>
      <c r="R202" s="3"/>
      <c r="S202" s="12" t="s">
        <v>805</v>
      </c>
      <c r="T202" s="15">
        <v>200</v>
      </c>
      <c r="Y202" t="s">
        <v>89</v>
      </c>
      <c r="AA202" t="s">
        <v>598</v>
      </c>
      <c r="AB202" s="5">
        <v>45382</v>
      </c>
    </row>
    <row r="203" spans="1:28" x14ac:dyDescent="0.25">
      <c r="A203">
        <v>2024</v>
      </c>
      <c r="B203" s="5">
        <v>45292</v>
      </c>
      <c r="C203" s="5">
        <v>45382</v>
      </c>
      <c r="D203" t="s">
        <v>75</v>
      </c>
      <c r="E203" s="4">
        <v>196</v>
      </c>
      <c r="F203" s="9" t="s">
        <v>199</v>
      </c>
      <c r="G203" t="s">
        <v>238</v>
      </c>
      <c r="H203" t="s">
        <v>239</v>
      </c>
      <c r="I203" t="s">
        <v>83</v>
      </c>
      <c r="J203" s="9" t="s">
        <v>537</v>
      </c>
      <c r="K203" s="9" t="s">
        <v>244</v>
      </c>
      <c r="L203" s="9" t="s">
        <v>538</v>
      </c>
      <c r="M203" t="s">
        <v>87</v>
      </c>
      <c r="N203" s="11" t="s">
        <v>596</v>
      </c>
      <c r="O203">
        <v>196</v>
      </c>
      <c r="P203" s="5">
        <v>45292</v>
      </c>
      <c r="Q203" s="5">
        <v>45657</v>
      </c>
      <c r="R203" s="3"/>
      <c r="S203" s="12" t="s">
        <v>792</v>
      </c>
      <c r="T203" s="15">
        <v>199.5</v>
      </c>
      <c r="Y203" t="s">
        <v>89</v>
      </c>
      <c r="AA203" t="s">
        <v>598</v>
      </c>
      <c r="AB203" s="5">
        <v>45382</v>
      </c>
    </row>
    <row r="204" spans="1:28" x14ac:dyDescent="0.25">
      <c r="A204">
        <v>2024</v>
      </c>
      <c r="B204" s="5">
        <v>45292</v>
      </c>
      <c r="C204" s="5">
        <v>45382</v>
      </c>
      <c r="D204" t="s">
        <v>75</v>
      </c>
      <c r="E204" s="4">
        <v>197</v>
      </c>
      <c r="F204" s="9" t="s">
        <v>136</v>
      </c>
      <c r="G204" t="s">
        <v>238</v>
      </c>
      <c r="H204" t="s">
        <v>239</v>
      </c>
      <c r="I204" t="s">
        <v>83</v>
      </c>
      <c r="J204" s="9" t="s">
        <v>539</v>
      </c>
      <c r="K204" s="9" t="s">
        <v>274</v>
      </c>
      <c r="L204" s="9" t="s">
        <v>388</v>
      </c>
      <c r="M204" t="s">
        <v>86</v>
      </c>
      <c r="N204" s="11" t="s">
        <v>596</v>
      </c>
      <c r="O204">
        <v>197</v>
      </c>
      <c r="P204" s="5">
        <v>45292</v>
      </c>
      <c r="Q204" s="5">
        <v>45657</v>
      </c>
      <c r="R204" s="3"/>
      <c r="S204" s="12" t="s">
        <v>791</v>
      </c>
      <c r="T204" s="15">
        <v>199.5</v>
      </c>
      <c r="Y204" t="s">
        <v>89</v>
      </c>
      <c r="AA204" t="s">
        <v>598</v>
      </c>
      <c r="AB204" s="5">
        <v>45382</v>
      </c>
    </row>
    <row r="205" spans="1:28" x14ac:dyDescent="0.25">
      <c r="A205">
        <v>2024</v>
      </c>
      <c r="B205" s="5">
        <v>45292</v>
      </c>
      <c r="C205" s="5">
        <v>45382</v>
      </c>
      <c r="D205" t="s">
        <v>75</v>
      </c>
      <c r="E205" s="4">
        <v>198</v>
      </c>
      <c r="F205" s="9" t="s">
        <v>103</v>
      </c>
      <c r="G205" t="s">
        <v>238</v>
      </c>
      <c r="H205" t="s">
        <v>239</v>
      </c>
      <c r="I205" t="s">
        <v>83</v>
      </c>
      <c r="J205" s="9" t="s">
        <v>438</v>
      </c>
      <c r="K205" s="9" t="s">
        <v>274</v>
      </c>
      <c r="L205" s="9" t="s">
        <v>388</v>
      </c>
      <c r="M205" t="s">
        <v>87</v>
      </c>
      <c r="N205" s="11" t="s">
        <v>596</v>
      </c>
      <c r="O205">
        <v>198</v>
      </c>
      <c r="P205" s="5">
        <v>45292</v>
      </c>
      <c r="Q205" s="5">
        <v>45657</v>
      </c>
      <c r="R205" s="3"/>
      <c r="S205" s="12" t="s">
        <v>790</v>
      </c>
      <c r="T205" s="15">
        <v>199.5</v>
      </c>
      <c r="Y205" t="s">
        <v>89</v>
      </c>
      <c r="AA205" t="s">
        <v>598</v>
      </c>
      <c r="AB205" s="5">
        <v>45382</v>
      </c>
    </row>
    <row r="206" spans="1:28" x14ac:dyDescent="0.25">
      <c r="A206">
        <v>2024</v>
      </c>
      <c r="B206" s="5">
        <v>45292</v>
      </c>
      <c r="C206" s="5">
        <v>45382</v>
      </c>
      <c r="D206" t="s">
        <v>75</v>
      </c>
      <c r="E206" s="4">
        <v>199</v>
      </c>
      <c r="F206" s="9" t="s">
        <v>107</v>
      </c>
      <c r="G206" t="s">
        <v>238</v>
      </c>
      <c r="H206" t="s">
        <v>239</v>
      </c>
      <c r="I206" t="s">
        <v>83</v>
      </c>
      <c r="J206" s="9" t="s">
        <v>540</v>
      </c>
      <c r="K206" s="9" t="s">
        <v>248</v>
      </c>
      <c r="L206" s="9" t="s">
        <v>325</v>
      </c>
      <c r="M206" t="s">
        <v>86</v>
      </c>
      <c r="N206" s="11" t="s">
        <v>596</v>
      </c>
      <c r="O206">
        <v>199</v>
      </c>
      <c r="P206" s="5">
        <v>45292</v>
      </c>
      <c r="Q206" s="5">
        <v>45657</v>
      </c>
      <c r="R206" s="3"/>
      <c r="S206" s="12" t="s">
        <v>806</v>
      </c>
      <c r="T206" s="15">
        <v>1095</v>
      </c>
      <c r="Y206" t="s">
        <v>89</v>
      </c>
      <c r="AA206" t="s">
        <v>598</v>
      </c>
      <c r="AB206" s="5">
        <v>45382</v>
      </c>
    </row>
    <row r="207" spans="1:28" x14ac:dyDescent="0.25">
      <c r="A207">
        <v>2024</v>
      </c>
      <c r="B207" s="5">
        <v>45292</v>
      </c>
      <c r="C207" s="5">
        <v>45382</v>
      </c>
      <c r="D207" t="s">
        <v>75</v>
      </c>
      <c r="E207" s="4">
        <v>200</v>
      </c>
      <c r="F207" s="9" t="s">
        <v>195</v>
      </c>
      <c r="G207" t="s">
        <v>238</v>
      </c>
      <c r="H207" t="s">
        <v>239</v>
      </c>
      <c r="I207" t="s">
        <v>83</v>
      </c>
      <c r="J207" s="9" t="s">
        <v>541</v>
      </c>
      <c r="K207" s="9" t="s">
        <v>542</v>
      </c>
      <c r="L207" s="9" t="s">
        <v>249</v>
      </c>
      <c r="M207" t="s">
        <v>87</v>
      </c>
      <c r="N207" s="11" t="s">
        <v>596</v>
      </c>
      <c r="O207">
        <v>200</v>
      </c>
      <c r="P207" s="5">
        <v>45292</v>
      </c>
      <c r="Q207" s="5">
        <v>45657</v>
      </c>
      <c r="R207" s="3"/>
      <c r="S207" s="12" t="s">
        <v>789</v>
      </c>
      <c r="T207" s="15">
        <v>199.5</v>
      </c>
      <c r="Y207" t="s">
        <v>89</v>
      </c>
      <c r="AA207" t="s">
        <v>598</v>
      </c>
      <c r="AB207" s="5">
        <v>45382</v>
      </c>
    </row>
    <row r="208" spans="1:28" x14ac:dyDescent="0.25">
      <c r="A208">
        <v>2024</v>
      </c>
      <c r="B208" s="5">
        <v>45292</v>
      </c>
      <c r="C208" s="5">
        <v>45382</v>
      </c>
      <c r="D208" t="s">
        <v>75</v>
      </c>
      <c r="E208" s="4">
        <v>201</v>
      </c>
      <c r="F208" s="9" t="s">
        <v>207</v>
      </c>
      <c r="G208" t="s">
        <v>238</v>
      </c>
      <c r="H208" t="s">
        <v>239</v>
      </c>
      <c r="I208" t="s">
        <v>83</v>
      </c>
      <c r="J208" s="9" t="s">
        <v>543</v>
      </c>
      <c r="K208" s="9" t="s">
        <v>249</v>
      </c>
      <c r="L208" s="9" t="s">
        <v>264</v>
      </c>
      <c r="M208" t="s">
        <v>86</v>
      </c>
      <c r="N208" s="11" t="s">
        <v>596</v>
      </c>
      <c r="O208">
        <v>201</v>
      </c>
      <c r="P208" s="5">
        <v>45292</v>
      </c>
      <c r="Q208" s="5">
        <v>45657</v>
      </c>
      <c r="R208" s="3"/>
      <c r="S208" s="12" t="s">
        <v>786</v>
      </c>
      <c r="T208" s="15">
        <v>716</v>
      </c>
      <c r="Y208" t="s">
        <v>89</v>
      </c>
      <c r="AA208" t="s">
        <v>598</v>
      </c>
      <c r="AB208" s="5">
        <v>45382</v>
      </c>
    </row>
    <row r="209" spans="1:28" x14ac:dyDescent="0.25">
      <c r="A209">
        <v>2024</v>
      </c>
      <c r="B209" s="5">
        <v>45292</v>
      </c>
      <c r="C209" s="5">
        <v>45382</v>
      </c>
      <c r="D209" t="s">
        <v>75</v>
      </c>
      <c r="E209" s="4">
        <v>202</v>
      </c>
      <c r="F209" s="9" t="s">
        <v>207</v>
      </c>
      <c r="G209" t="s">
        <v>238</v>
      </c>
      <c r="H209" t="s">
        <v>239</v>
      </c>
      <c r="I209" t="s">
        <v>83</v>
      </c>
      <c r="J209" s="9" t="s">
        <v>413</v>
      </c>
      <c r="K209" s="9" t="s">
        <v>280</v>
      </c>
      <c r="L209" s="9" t="s">
        <v>414</v>
      </c>
      <c r="M209" t="s">
        <v>87</v>
      </c>
      <c r="N209" s="11" t="s">
        <v>596</v>
      </c>
      <c r="O209">
        <v>202</v>
      </c>
      <c r="P209" s="5">
        <v>45292</v>
      </c>
      <c r="Q209" s="5">
        <v>45657</v>
      </c>
      <c r="R209" s="3"/>
      <c r="S209" s="12" t="s">
        <v>785</v>
      </c>
      <c r="T209" s="15">
        <v>657</v>
      </c>
      <c r="Y209" t="s">
        <v>89</v>
      </c>
      <c r="AA209" t="s">
        <v>598</v>
      </c>
      <c r="AB209" s="5">
        <v>45382</v>
      </c>
    </row>
    <row r="210" spans="1:28" ht="30" x14ac:dyDescent="0.25">
      <c r="A210">
        <v>2024</v>
      </c>
      <c r="B210" s="5">
        <v>45292</v>
      </c>
      <c r="C210" s="5">
        <v>45382</v>
      </c>
      <c r="D210" t="s">
        <v>75</v>
      </c>
      <c r="E210" s="4">
        <v>203</v>
      </c>
      <c r="F210" s="9" t="s">
        <v>100</v>
      </c>
      <c r="G210" t="s">
        <v>238</v>
      </c>
      <c r="H210" t="s">
        <v>239</v>
      </c>
      <c r="I210" t="s">
        <v>83</v>
      </c>
      <c r="J210" s="9" t="s">
        <v>544</v>
      </c>
      <c r="K210" s="9" t="s">
        <v>248</v>
      </c>
      <c r="L210" s="9" t="s">
        <v>325</v>
      </c>
      <c r="M210" t="s">
        <v>86</v>
      </c>
      <c r="N210" s="11" t="s">
        <v>596</v>
      </c>
      <c r="O210">
        <v>203</v>
      </c>
      <c r="P210" s="5">
        <v>45292</v>
      </c>
      <c r="Q210" s="5">
        <v>45657</v>
      </c>
      <c r="R210" s="3"/>
      <c r="S210" s="12" t="s">
        <v>597</v>
      </c>
      <c r="T210" s="15">
        <v>365</v>
      </c>
      <c r="Y210" t="s">
        <v>89</v>
      </c>
      <c r="AA210" t="s">
        <v>598</v>
      </c>
      <c r="AB210" s="5">
        <v>45382</v>
      </c>
    </row>
    <row r="211" spans="1:28" x14ac:dyDescent="0.25">
      <c r="A211">
        <v>2024</v>
      </c>
      <c r="B211" s="5">
        <v>45292</v>
      </c>
      <c r="C211" s="5">
        <v>45382</v>
      </c>
      <c r="D211" t="s">
        <v>75</v>
      </c>
      <c r="E211" s="4">
        <v>204</v>
      </c>
      <c r="F211" s="9" t="s">
        <v>110</v>
      </c>
      <c r="G211" t="s">
        <v>238</v>
      </c>
      <c r="H211" t="s">
        <v>239</v>
      </c>
      <c r="I211" t="s">
        <v>83</v>
      </c>
      <c r="J211" s="9" t="s">
        <v>445</v>
      </c>
      <c r="K211" s="9" t="s">
        <v>545</v>
      </c>
      <c r="L211" s="9" t="s">
        <v>341</v>
      </c>
      <c r="M211" t="s">
        <v>87</v>
      </c>
      <c r="N211" s="11" t="s">
        <v>596</v>
      </c>
      <c r="O211">
        <v>204</v>
      </c>
      <c r="P211" s="5">
        <v>45292</v>
      </c>
      <c r="Q211" s="5">
        <v>45657</v>
      </c>
      <c r="R211" s="3"/>
      <c r="S211" s="12" t="s">
        <v>784</v>
      </c>
      <c r="T211" s="15">
        <v>230</v>
      </c>
      <c r="Y211" t="s">
        <v>89</v>
      </c>
      <c r="AA211" t="s">
        <v>598</v>
      </c>
      <c r="AB211" s="5">
        <v>45382</v>
      </c>
    </row>
    <row r="212" spans="1:28" x14ac:dyDescent="0.25">
      <c r="A212">
        <v>2024</v>
      </c>
      <c r="B212" s="5">
        <v>45292</v>
      </c>
      <c r="C212" s="5">
        <v>45382</v>
      </c>
      <c r="D212" t="s">
        <v>75</v>
      </c>
      <c r="E212" s="4">
        <v>205</v>
      </c>
      <c r="F212" s="9" t="s">
        <v>128</v>
      </c>
      <c r="G212" t="s">
        <v>238</v>
      </c>
      <c r="H212" t="s">
        <v>239</v>
      </c>
      <c r="I212" t="s">
        <v>83</v>
      </c>
      <c r="J212" s="9" t="s">
        <v>546</v>
      </c>
      <c r="K212" s="9" t="s">
        <v>245</v>
      </c>
      <c r="L212" s="9" t="s">
        <v>266</v>
      </c>
      <c r="M212" t="s">
        <v>86</v>
      </c>
      <c r="N212" s="11" t="s">
        <v>596</v>
      </c>
      <c r="O212">
        <v>205</v>
      </c>
      <c r="P212" s="5">
        <v>45292</v>
      </c>
      <c r="Q212" s="5">
        <v>45657</v>
      </c>
      <c r="R212" s="3"/>
      <c r="S212" s="12" t="s">
        <v>783</v>
      </c>
      <c r="T212" s="15">
        <v>199.5</v>
      </c>
      <c r="Y212" t="s">
        <v>89</v>
      </c>
      <c r="AA212" t="s">
        <v>598</v>
      </c>
      <c r="AB212" s="5">
        <v>45382</v>
      </c>
    </row>
    <row r="213" spans="1:28" x14ac:dyDescent="0.25">
      <c r="A213">
        <v>2024</v>
      </c>
      <c r="B213" s="5">
        <v>45292</v>
      </c>
      <c r="C213" s="5">
        <v>45382</v>
      </c>
      <c r="D213" t="s">
        <v>75</v>
      </c>
      <c r="E213" s="4">
        <v>206</v>
      </c>
      <c r="F213" s="9" t="s">
        <v>128</v>
      </c>
      <c r="G213" t="s">
        <v>238</v>
      </c>
      <c r="H213" t="s">
        <v>239</v>
      </c>
      <c r="I213" t="s">
        <v>83</v>
      </c>
      <c r="J213" s="9" t="s">
        <v>546</v>
      </c>
      <c r="K213" s="9" t="s">
        <v>245</v>
      </c>
      <c r="L213" s="9" t="s">
        <v>266</v>
      </c>
      <c r="M213" t="s">
        <v>87</v>
      </c>
      <c r="N213" s="11" t="s">
        <v>596</v>
      </c>
      <c r="O213">
        <v>206</v>
      </c>
      <c r="P213" s="5">
        <v>45292</v>
      </c>
      <c r="Q213" s="5">
        <v>45657</v>
      </c>
      <c r="R213" s="3"/>
      <c r="S213" s="12" t="s">
        <v>782</v>
      </c>
      <c r="T213" s="15">
        <v>199.5</v>
      </c>
      <c r="Y213" t="s">
        <v>89</v>
      </c>
      <c r="AA213" t="s">
        <v>598</v>
      </c>
      <c r="AB213" s="5">
        <v>45382</v>
      </c>
    </row>
    <row r="214" spans="1:28" x14ac:dyDescent="0.25">
      <c r="A214">
        <v>2024</v>
      </c>
      <c r="B214" s="5">
        <v>45292</v>
      </c>
      <c r="C214" s="5">
        <v>45382</v>
      </c>
      <c r="D214" t="s">
        <v>75</v>
      </c>
      <c r="E214" s="4">
        <v>207</v>
      </c>
      <c r="F214" s="9" t="s">
        <v>214</v>
      </c>
      <c r="G214" t="s">
        <v>238</v>
      </c>
      <c r="H214" t="s">
        <v>239</v>
      </c>
      <c r="I214" t="s">
        <v>83</v>
      </c>
      <c r="J214" s="9" t="s">
        <v>547</v>
      </c>
      <c r="K214" s="9" t="s">
        <v>322</v>
      </c>
      <c r="L214" s="9" t="s">
        <v>548</v>
      </c>
      <c r="M214" t="s">
        <v>86</v>
      </c>
      <c r="N214" s="11" t="s">
        <v>596</v>
      </c>
      <c r="O214">
        <v>207</v>
      </c>
      <c r="P214" s="5">
        <v>45292</v>
      </c>
      <c r="Q214" s="5">
        <v>45657</v>
      </c>
      <c r="R214" s="3"/>
      <c r="S214" s="12" t="s">
        <v>781</v>
      </c>
      <c r="T214" s="15">
        <v>283</v>
      </c>
      <c r="Y214" t="s">
        <v>89</v>
      </c>
      <c r="AA214" t="s">
        <v>598</v>
      </c>
      <c r="AB214" s="5">
        <v>45382</v>
      </c>
    </row>
    <row r="215" spans="1:28" ht="30" x14ac:dyDescent="0.25">
      <c r="A215">
        <v>2024</v>
      </c>
      <c r="B215" s="5">
        <v>45292</v>
      </c>
      <c r="C215" s="5">
        <v>45382</v>
      </c>
      <c r="D215" t="s">
        <v>75</v>
      </c>
      <c r="E215" s="4">
        <v>208</v>
      </c>
      <c r="F215" s="9" t="s">
        <v>117</v>
      </c>
      <c r="G215" t="s">
        <v>238</v>
      </c>
      <c r="H215" t="s">
        <v>239</v>
      </c>
      <c r="I215" t="s">
        <v>83</v>
      </c>
      <c r="J215" s="9" t="s">
        <v>549</v>
      </c>
      <c r="K215" s="9" t="s">
        <v>383</v>
      </c>
      <c r="L215" s="9" t="s">
        <v>550</v>
      </c>
      <c r="M215" t="s">
        <v>87</v>
      </c>
      <c r="N215" s="11" t="s">
        <v>596</v>
      </c>
      <c r="O215">
        <v>208</v>
      </c>
      <c r="P215" s="5">
        <v>45292</v>
      </c>
      <c r="Q215" s="5">
        <v>45657</v>
      </c>
      <c r="R215" s="3"/>
      <c r="S215" s="12" t="s">
        <v>780</v>
      </c>
      <c r="T215" s="15">
        <v>360</v>
      </c>
      <c r="Y215" t="s">
        <v>89</v>
      </c>
      <c r="AA215" t="s">
        <v>598</v>
      </c>
      <c r="AB215" s="5">
        <v>45382</v>
      </c>
    </row>
    <row r="216" spans="1:28" ht="45" x14ac:dyDescent="0.25">
      <c r="A216">
        <v>2024</v>
      </c>
      <c r="B216" s="5">
        <v>45292</v>
      </c>
      <c r="C216" s="5">
        <v>45382</v>
      </c>
      <c r="D216" t="s">
        <v>75</v>
      </c>
      <c r="E216" s="4">
        <v>209</v>
      </c>
      <c r="F216" s="9" t="s">
        <v>215</v>
      </c>
      <c r="G216" t="s">
        <v>238</v>
      </c>
      <c r="H216" t="s">
        <v>239</v>
      </c>
      <c r="I216" t="s">
        <v>83</v>
      </c>
      <c r="J216" s="9" t="s">
        <v>276</v>
      </c>
      <c r="K216" s="9" t="s">
        <v>245</v>
      </c>
      <c r="L216" s="9" t="s">
        <v>551</v>
      </c>
      <c r="M216" t="s">
        <v>86</v>
      </c>
      <c r="N216" s="11" t="s">
        <v>596</v>
      </c>
      <c r="O216">
        <v>209</v>
      </c>
      <c r="P216" s="5">
        <v>45292</v>
      </c>
      <c r="Q216" s="5">
        <v>45657</v>
      </c>
      <c r="R216" s="3"/>
      <c r="S216" s="12" t="s">
        <v>779</v>
      </c>
      <c r="T216" s="15"/>
      <c r="Y216" t="s">
        <v>89</v>
      </c>
      <c r="AA216" t="s">
        <v>598</v>
      </c>
      <c r="AB216" s="5">
        <v>45382</v>
      </c>
    </row>
    <row r="217" spans="1:28" ht="30" x14ac:dyDescent="0.25">
      <c r="A217">
        <v>2024</v>
      </c>
      <c r="B217" s="5">
        <v>45292</v>
      </c>
      <c r="C217" s="5">
        <v>45382</v>
      </c>
      <c r="D217" t="s">
        <v>75</v>
      </c>
      <c r="E217" s="4">
        <v>210</v>
      </c>
      <c r="F217" s="9" t="s">
        <v>216</v>
      </c>
      <c r="G217" t="s">
        <v>238</v>
      </c>
      <c r="H217" t="s">
        <v>239</v>
      </c>
      <c r="I217" t="s">
        <v>83</v>
      </c>
      <c r="J217" s="9" t="s">
        <v>552</v>
      </c>
      <c r="K217" s="9" t="s">
        <v>293</v>
      </c>
      <c r="L217" s="9" t="s">
        <v>245</v>
      </c>
      <c r="M217" t="s">
        <v>87</v>
      </c>
      <c r="N217" s="11" t="s">
        <v>596</v>
      </c>
      <c r="O217">
        <v>210</v>
      </c>
      <c r="P217" s="5">
        <v>45292</v>
      </c>
      <c r="Q217" s="5">
        <v>45657</v>
      </c>
      <c r="R217" s="3"/>
      <c r="S217" s="12" t="s">
        <v>779</v>
      </c>
      <c r="T217" s="15"/>
      <c r="Y217" t="s">
        <v>89</v>
      </c>
      <c r="AA217" t="s">
        <v>598</v>
      </c>
      <c r="AB217" s="5">
        <v>45382</v>
      </c>
    </row>
    <row r="218" spans="1:28" x14ac:dyDescent="0.25">
      <c r="A218">
        <v>2024</v>
      </c>
      <c r="B218" s="5">
        <v>45292</v>
      </c>
      <c r="C218" s="5">
        <v>45382</v>
      </c>
      <c r="D218" t="s">
        <v>75</v>
      </c>
      <c r="E218" s="4">
        <v>211</v>
      </c>
      <c r="F218" s="9" t="s">
        <v>182</v>
      </c>
      <c r="G218" t="s">
        <v>238</v>
      </c>
      <c r="H218" t="s">
        <v>239</v>
      </c>
      <c r="I218" t="s">
        <v>83</v>
      </c>
      <c r="J218" s="9" t="s">
        <v>553</v>
      </c>
      <c r="K218" s="9" t="s">
        <v>245</v>
      </c>
      <c r="L218" s="9" t="s">
        <v>245</v>
      </c>
      <c r="M218" t="s">
        <v>86</v>
      </c>
      <c r="N218" s="11" t="s">
        <v>596</v>
      </c>
      <c r="O218">
        <v>211</v>
      </c>
      <c r="P218" s="5">
        <v>45292</v>
      </c>
      <c r="Q218" s="5">
        <v>45657</v>
      </c>
      <c r="R218" s="3"/>
      <c r="S218" s="12" t="s">
        <v>778</v>
      </c>
      <c r="T218" s="15">
        <v>199.5</v>
      </c>
      <c r="Y218" t="s">
        <v>89</v>
      </c>
      <c r="AA218" t="s">
        <v>598</v>
      </c>
      <c r="AB218" s="5">
        <v>45382</v>
      </c>
    </row>
    <row r="219" spans="1:28" x14ac:dyDescent="0.25">
      <c r="A219">
        <v>2024</v>
      </c>
      <c r="B219" s="5">
        <v>45292</v>
      </c>
      <c r="C219" s="5">
        <v>45382</v>
      </c>
      <c r="D219" t="s">
        <v>75</v>
      </c>
      <c r="E219" s="4">
        <v>212</v>
      </c>
      <c r="F219" s="9" t="s">
        <v>217</v>
      </c>
      <c r="G219" t="s">
        <v>238</v>
      </c>
      <c r="H219" t="s">
        <v>239</v>
      </c>
      <c r="I219" t="s">
        <v>83</v>
      </c>
      <c r="J219" s="9" t="s">
        <v>554</v>
      </c>
      <c r="K219" s="9" t="s">
        <v>322</v>
      </c>
      <c r="L219" s="9" t="s">
        <v>245</v>
      </c>
      <c r="M219" t="s">
        <v>87</v>
      </c>
      <c r="N219" s="11" t="s">
        <v>596</v>
      </c>
      <c r="O219">
        <v>212</v>
      </c>
      <c r="P219" s="5">
        <v>45292</v>
      </c>
      <c r="Q219" s="5">
        <v>45657</v>
      </c>
      <c r="R219" s="3"/>
      <c r="S219" s="12" t="s">
        <v>777</v>
      </c>
      <c r="T219" s="15">
        <v>100</v>
      </c>
      <c r="Y219" t="s">
        <v>89</v>
      </c>
      <c r="AA219" t="s">
        <v>598</v>
      </c>
      <c r="AB219" s="5">
        <v>45382</v>
      </c>
    </row>
    <row r="220" spans="1:28" x14ac:dyDescent="0.25">
      <c r="A220">
        <v>2024</v>
      </c>
      <c r="B220" s="5">
        <v>45292</v>
      </c>
      <c r="C220" s="5">
        <v>45382</v>
      </c>
      <c r="D220" t="s">
        <v>75</v>
      </c>
      <c r="E220" s="4">
        <v>213</v>
      </c>
      <c r="F220" s="9" t="s">
        <v>199</v>
      </c>
      <c r="G220" t="s">
        <v>238</v>
      </c>
      <c r="H220" t="s">
        <v>239</v>
      </c>
      <c r="I220" t="s">
        <v>83</v>
      </c>
      <c r="J220" s="9" t="s">
        <v>450</v>
      </c>
      <c r="K220" s="9" t="s">
        <v>245</v>
      </c>
      <c r="L220" s="9" t="s">
        <v>279</v>
      </c>
      <c r="M220" t="s">
        <v>86</v>
      </c>
      <c r="N220" s="11" t="s">
        <v>596</v>
      </c>
      <c r="O220">
        <v>213</v>
      </c>
      <c r="P220" s="5">
        <v>45292</v>
      </c>
      <c r="Q220" s="5">
        <v>45657</v>
      </c>
      <c r="R220" s="3"/>
      <c r="S220" s="12" t="s">
        <v>777</v>
      </c>
      <c r="T220" s="15">
        <v>200</v>
      </c>
      <c r="Y220" t="s">
        <v>89</v>
      </c>
      <c r="AA220" t="s">
        <v>598</v>
      </c>
      <c r="AB220" s="5">
        <v>45382</v>
      </c>
    </row>
    <row r="221" spans="1:28" x14ac:dyDescent="0.25">
      <c r="A221">
        <v>2024</v>
      </c>
      <c r="B221" s="5">
        <v>45292</v>
      </c>
      <c r="C221" s="5">
        <v>45382</v>
      </c>
      <c r="D221" t="s">
        <v>75</v>
      </c>
      <c r="E221" s="4">
        <v>214</v>
      </c>
      <c r="F221" s="9" t="s">
        <v>218</v>
      </c>
      <c r="G221" t="s">
        <v>238</v>
      </c>
      <c r="H221" t="s">
        <v>239</v>
      </c>
      <c r="I221" t="s">
        <v>83</v>
      </c>
      <c r="J221" s="9" t="s">
        <v>555</v>
      </c>
      <c r="K221" s="9" t="s">
        <v>280</v>
      </c>
      <c r="L221" s="9" t="s">
        <v>245</v>
      </c>
      <c r="M221" t="s">
        <v>87</v>
      </c>
      <c r="N221" s="11" t="s">
        <v>596</v>
      </c>
      <c r="O221">
        <v>214</v>
      </c>
      <c r="P221" s="5">
        <v>45292</v>
      </c>
      <c r="Q221" s="5">
        <v>45657</v>
      </c>
      <c r="R221" s="3"/>
      <c r="S221" s="12" t="s">
        <v>776</v>
      </c>
      <c r="T221" s="15">
        <v>199.5</v>
      </c>
      <c r="Y221" t="s">
        <v>89</v>
      </c>
      <c r="AA221" t="s">
        <v>598</v>
      </c>
      <c r="AB221" s="5">
        <v>45382</v>
      </c>
    </row>
    <row r="222" spans="1:28" x14ac:dyDescent="0.25">
      <c r="A222">
        <v>2024</v>
      </c>
      <c r="B222" s="5">
        <v>45292</v>
      </c>
      <c r="C222" s="5">
        <v>45382</v>
      </c>
      <c r="D222" t="s">
        <v>75</v>
      </c>
      <c r="E222" s="4">
        <v>215</v>
      </c>
      <c r="F222" s="9" t="s">
        <v>202</v>
      </c>
      <c r="G222" t="s">
        <v>238</v>
      </c>
      <c r="H222" t="s">
        <v>239</v>
      </c>
      <c r="I222" t="s">
        <v>83</v>
      </c>
      <c r="J222" s="9" t="s">
        <v>556</v>
      </c>
      <c r="K222" s="9" t="s">
        <v>248</v>
      </c>
      <c r="L222" s="9" t="s">
        <v>245</v>
      </c>
      <c r="M222" t="s">
        <v>86</v>
      </c>
      <c r="N222" s="11" t="s">
        <v>596</v>
      </c>
      <c r="O222">
        <v>215</v>
      </c>
      <c r="P222" s="5">
        <v>45292</v>
      </c>
      <c r="Q222" s="5">
        <v>45657</v>
      </c>
      <c r="R222" s="3"/>
      <c r="S222" s="12" t="s">
        <v>788</v>
      </c>
      <c r="T222" s="15">
        <v>199.5</v>
      </c>
      <c r="Y222" t="s">
        <v>89</v>
      </c>
      <c r="AA222" t="s">
        <v>598</v>
      </c>
      <c r="AB222" s="5">
        <v>45382</v>
      </c>
    </row>
    <row r="223" spans="1:28" x14ac:dyDescent="0.25">
      <c r="A223">
        <v>2024</v>
      </c>
      <c r="B223" s="5">
        <v>45292</v>
      </c>
      <c r="C223" s="5">
        <v>45382</v>
      </c>
      <c r="D223" t="s">
        <v>75</v>
      </c>
      <c r="E223" s="4">
        <v>216</v>
      </c>
      <c r="F223" s="9" t="s">
        <v>107</v>
      </c>
      <c r="G223" t="s">
        <v>238</v>
      </c>
      <c r="H223" t="s">
        <v>239</v>
      </c>
      <c r="I223" t="s">
        <v>83</v>
      </c>
      <c r="J223" s="9" t="s">
        <v>557</v>
      </c>
      <c r="K223" s="9" t="s">
        <v>347</v>
      </c>
      <c r="L223" s="9" t="s">
        <v>335</v>
      </c>
      <c r="M223" t="s">
        <v>87</v>
      </c>
      <c r="N223" s="11" t="s">
        <v>596</v>
      </c>
      <c r="O223">
        <v>216</v>
      </c>
      <c r="P223" s="5">
        <v>45292</v>
      </c>
      <c r="Q223" s="5">
        <v>45657</v>
      </c>
      <c r="R223" s="3"/>
      <c r="S223" s="12" t="s">
        <v>775</v>
      </c>
      <c r="T223" s="15">
        <v>199.5</v>
      </c>
      <c r="Y223" t="s">
        <v>89</v>
      </c>
      <c r="AA223" t="s">
        <v>598</v>
      </c>
      <c r="AB223" s="5">
        <v>45382</v>
      </c>
    </row>
    <row r="224" spans="1:28" x14ac:dyDescent="0.25">
      <c r="A224">
        <v>2024</v>
      </c>
      <c r="B224" s="5">
        <v>45292</v>
      </c>
      <c r="C224" s="5">
        <v>45382</v>
      </c>
      <c r="D224" t="s">
        <v>75</v>
      </c>
      <c r="E224" s="4">
        <v>217</v>
      </c>
      <c r="F224" s="9" t="s">
        <v>219</v>
      </c>
      <c r="G224" t="s">
        <v>238</v>
      </c>
      <c r="H224" t="s">
        <v>239</v>
      </c>
      <c r="I224" t="s">
        <v>83</v>
      </c>
      <c r="J224" s="9" t="s">
        <v>558</v>
      </c>
      <c r="K224" s="9" t="s">
        <v>347</v>
      </c>
      <c r="L224" s="9" t="s">
        <v>335</v>
      </c>
      <c r="M224" t="s">
        <v>86</v>
      </c>
      <c r="N224" s="11" t="s">
        <v>596</v>
      </c>
      <c r="O224">
        <v>217</v>
      </c>
      <c r="P224" s="5">
        <v>45292</v>
      </c>
      <c r="Q224" s="5">
        <v>45657</v>
      </c>
      <c r="R224" s="3"/>
      <c r="S224" s="12" t="s">
        <v>774</v>
      </c>
      <c r="T224" s="15">
        <v>1085.7</v>
      </c>
      <c r="Y224" t="s">
        <v>89</v>
      </c>
      <c r="AA224" t="s">
        <v>598</v>
      </c>
      <c r="AB224" s="5">
        <v>45382</v>
      </c>
    </row>
    <row r="225" spans="1:28" x14ac:dyDescent="0.25">
      <c r="A225">
        <v>2024</v>
      </c>
      <c r="B225" s="5">
        <v>45292</v>
      </c>
      <c r="C225" s="5">
        <v>45382</v>
      </c>
      <c r="D225" t="s">
        <v>75</v>
      </c>
      <c r="E225" s="4">
        <v>218</v>
      </c>
      <c r="F225" s="9" t="s">
        <v>182</v>
      </c>
      <c r="G225" t="s">
        <v>238</v>
      </c>
      <c r="H225" t="s">
        <v>239</v>
      </c>
      <c r="I225" t="s">
        <v>83</v>
      </c>
      <c r="J225" s="9" t="s">
        <v>559</v>
      </c>
      <c r="K225" s="9" t="s">
        <v>335</v>
      </c>
      <c r="L225" s="9" t="s">
        <v>335</v>
      </c>
      <c r="M225" t="s">
        <v>87</v>
      </c>
      <c r="N225" s="11" t="s">
        <v>596</v>
      </c>
      <c r="O225">
        <v>218</v>
      </c>
      <c r="P225" s="5">
        <v>45292</v>
      </c>
      <c r="Q225" s="5">
        <v>45657</v>
      </c>
      <c r="R225" s="3"/>
      <c r="S225" s="12" t="s">
        <v>801</v>
      </c>
      <c r="T225" s="15">
        <v>199.5</v>
      </c>
      <c r="Y225" t="s">
        <v>89</v>
      </c>
      <c r="AA225" t="s">
        <v>598</v>
      </c>
      <c r="AB225" s="5">
        <v>45382</v>
      </c>
    </row>
    <row r="226" spans="1:28" x14ac:dyDescent="0.25">
      <c r="A226">
        <v>2024</v>
      </c>
      <c r="B226" s="5">
        <v>45292</v>
      </c>
      <c r="C226" s="5">
        <v>45382</v>
      </c>
      <c r="D226" t="s">
        <v>75</v>
      </c>
      <c r="E226" s="4">
        <v>219</v>
      </c>
      <c r="F226" s="9" t="s">
        <v>136</v>
      </c>
      <c r="G226" t="s">
        <v>238</v>
      </c>
      <c r="H226" t="s">
        <v>239</v>
      </c>
      <c r="I226" t="s">
        <v>83</v>
      </c>
      <c r="J226" s="9" t="s">
        <v>560</v>
      </c>
      <c r="K226" s="9" t="s">
        <v>245</v>
      </c>
      <c r="L226" s="9" t="s">
        <v>561</v>
      </c>
      <c r="M226" t="s">
        <v>86</v>
      </c>
      <c r="N226" s="11" t="s">
        <v>596</v>
      </c>
      <c r="O226">
        <v>219</v>
      </c>
      <c r="P226" s="5">
        <v>45292</v>
      </c>
      <c r="Q226" s="5">
        <v>45657</v>
      </c>
      <c r="R226" s="3"/>
      <c r="S226" s="12" t="s">
        <v>774</v>
      </c>
      <c r="T226" s="15">
        <v>199.5</v>
      </c>
      <c r="Y226" t="s">
        <v>89</v>
      </c>
      <c r="AA226" t="s">
        <v>598</v>
      </c>
      <c r="AB226" s="5">
        <v>45382</v>
      </c>
    </row>
    <row r="227" spans="1:28" x14ac:dyDescent="0.25">
      <c r="A227">
        <v>2024</v>
      </c>
      <c r="B227" s="5">
        <v>45292</v>
      </c>
      <c r="C227" s="5">
        <v>45382</v>
      </c>
      <c r="D227" t="s">
        <v>75</v>
      </c>
      <c r="E227" s="4">
        <v>220</v>
      </c>
      <c r="F227" s="9" t="s">
        <v>107</v>
      </c>
      <c r="G227" t="s">
        <v>238</v>
      </c>
      <c r="H227" t="s">
        <v>239</v>
      </c>
      <c r="I227" t="s">
        <v>83</v>
      </c>
      <c r="J227" s="9" t="s">
        <v>562</v>
      </c>
      <c r="K227" s="9" t="s">
        <v>530</v>
      </c>
      <c r="L227" s="9" t="s">
        <v>297</v>
      </c>
      <c r="M227" t="s">
        <v>87</v>
      </c>
      <c r="N227" s="11" t="s">
        <v>596</v>
      </c>
      <c r="O227">
        <v>220</v>
      </c>
      <c r="P227" s="5">
        <v>45292</v>
      </c>
      <c r="Q227" s="5">
        <v>45657</v>
      </c>
      <c r="R227" s="3"/>
      <c r="S227" s="12" t="s">
        <v>773</v>
      </c>
      <c r="T227" s="15">
        <v>199.5</v>
      </c>
      <c r="Y227" t="s">
        <v>89</v>
      </c>
      <c r="AA227" t="s">
        <v>598</v>
      </c>
      <c r="AB227" s="5">
        <v>45382</v>
      </c>
    </row>
    <row r="228" spans="1:28" ht="30" x14ac:dyDescent="0.25">
      <c r="A228">
        <v>2024</v>
      </c>
      <c r="B228" s="5">
        <v>45292</v>
      </c>
      <c r="C228" s="5">
        <v>45382</v>
      </c>
      <c r="D228" t="s">
        <v>75</v>
      </c>
      <c r="E228" s="4">
        <v>221</v>
      </c>
      <c r="F228" s="9" t="s">
        <v>100</v>
      </c>
      <c r="G228" t="s">
        <v>238</v>
      </c>
      <c r="H228" t="s">
        <v>239</v>
      </c>
      <c r="I228" t="s">
        <v>83</v>
      </c>
      <c r="J228" s="9" t="s">
        <v>563</v>
      </c>
      <c r="K228" s="9" t="s">
        <v>564</v>
      </c>
      <c r="L228" s="9" t="s">
        <v>565</v>
      </c>
      <c r="M228" t="s">
        <v>86</v>
      </c>
      <c r="N228" s="11" t="s">
        <v>596</v>
      </c>
      <c r="O228">
        <v>221</v>
      </c>
      <c r="P228" s="5">
        <v>45292</v>
      </c>
      <c r="Q228" s="5">
        <v>45657</v>
      </c>
      <c r="R228" s="3"/>
      <c r="S228" s="12" t="s">
        <v>772</v>
      </c>
      <c r="T228" s="15">
        <v>365</v>
      </c>
      <c r="Y228" t="s">
        <v>89</v>
      </c>
      <c r="AA228" t="s">
        <v>598</v>
      </c>
      <c r="AB228" s="5">
        <v>45382</v>
      </c>
    </row>
    <row r="229" spans="1:28" x14ac:dyDescent="0.25">
      <c r="A229">
        <v>2024</v>
      </c>
      <c r="B229" s="5">
        <v>45292</v>
      </c>
      <c r="C229" s="5">
        <v>45382</v>
      </c>
      <c r="D229" t="s">
        <v>75</v>
      </c>
      <c r="E229" s="4">
        <v>222</v>
      </c>
      <c r="F229" s="9" t="s">
        <v>195</v>
      </c>
      <c r="G229" t="s">
        <v>238</v>
      </c>
      <c r="H229" t="s">
        <v>239</v>
      </c>
      <c r="I229" t="s">
        <v>83</v>
      </c>
      <c r="J229" s="9" t="s">
        <v>566</v>
      </c>
      <c r="K229" s="9" t="s">
        <v>316</v>
      </c>
      <c r="L229" s="9" t="s">
        <v>280</v>
      </c>
      <c r="M229" t="s">
        <v>87</v>
      </c>
      <c r="N229" s="11" t="s">
        <v>596</v>
      </c>
      <c r="O229">
        <v>222</v>
      </c>
      <c r="P229" s="5">
        <v>45292</v>
      </c>
      <c r="Q229" s="5">
        <v>45657</v>
      </c>
      <c r="R229" s="3"/>
      <c r="S229" s="12" t="s">
        <v>771</v>
      </c>
      <c r="T229" s="15">
        <v>199.5</v>
      </c>
      <c r="Y229" t="s">
        <v>89</v>
      </c>
      <c r="AA229" t="s">
        <v>598</v>
      </c>
      <c r="AB229" s="5">
        <v>45382</v>
      </c>
    </row>
    <row r="230" spans="1:28" ht="30" x14ac:dyDescent="0.25">
      <c r="A230">
        <v>2024</v>
      </c>
      <c r="B230" s="5">
        <v>45292</v>
      </c>
      <c r="C230" s="5">
        <v>45382</v>
      </c>
      <c r="D230" t="s">
        <v>75</v>
      </c>
      <c r="E230" s="4">
        <v>223</v>
      </c>
      <c r="F230" s="9" t="s">
        <v>100</v>
      </c>
      <c r="G230" t="s">
        <v>238</v>
      </c>
      <c r="H230" t="s">
        <v>239</v>
      </c>
      <c r="I230" t="s">
        <v>83</v>
      </c>
      <c r="J230" s="9" t="s">
        <v>337</v>
      </c>
      <c r="K230" s="9" t="s">
        <v>244</v>
      </c>
      <c r="L230" s="9" t="s">
        <v>538</v>
      </c>
      <c r="M230" t="s">
        <v>86</v>
      </c>
      <c r="N230" s="11" t="s">
        <v>596</v>
      </c>
      <c r="O230">
        <v>223</v>
      </c>
      <c r="P230" s="5">
        <v>45292</v>
      </c>
      <c r="Q230" s="5">
        <v>45657</v>
      </c>
      <c r="R230" s="3"/>
      <c r="S230" s="12" t="s">
        <v>771</v>
      </c>
      <c r="T230" s="15">
        <v>365</v>
      </c>
      <c r="Y230" t="s">
        <v>89</v>
      </c>
      <c r="AA230" t="s">
        <v>598</v>
      </c>
      <c r="AB230" s="5">
        <v>45382</v>
      </c>
    </row>
    <row r="231" spans="1:28" x14ac:dyDescent="0.25">
      <c r="A231">
        <v>2024</v>
      </c>
      <c r="B231" s="5">
        <v>45292</v>
      </c>
      <c r="C231" s="5">
        <v>45382</v>
      </c>
      <c r="D231" t="s">
        <v>75</v>
      </c>
      <c r="E231" s="4">
        <v>224</v>
      </c>
      <c r="F231" s="9" t="s">
        <v>220</v>
      </c>
      <c r="G231" t="s">
        <v>238</v>
      </c>
      <c r="H231" t="s">
        <v>239</v>
      </c>
      <c r="I231" t="s">
        <v>83</v>
      </c>
      <c r="J231" s="9" t="s">
        <v>403</v>
      </c>
      <c r="K231" s="9" t="s">
        <v>338</v>
      </c>
      <c r="L231" s="9" t="s">
        <v>290</v>
      </c>
      <c r="M231" t="s">
        <v>87</v>
      </c>
      <c r="N231" s="11" t="s">
        <v>596</v>
      </c>
      <c r="O231">
        <v>224</v>
      </c>
      <c r="P231" s="5">
        <v>45292</v>
      </c>
      <c r="Q231" s="5">
        <v>45657</v>
      </c>
      <c r="R231" s="3"/>
      <c r="S231" s="12" t="s">
        <v>770</v>
      </c>
      <c r="T231" s="15">
        <v>165</v>
      </c>
      <c r="Y231" t="s">
        <v>89</v>
      </c>
      <c r="AA231" t="s">
        <v>598</v>
      </c>
      <c r="AB231" s="5">
        <v>45382</v>
      </c>
    </row>
    <row r="232" spans="1:28" x14ac:dyDescent="0.25">
      <c r="A232">
        <v>2024</v>
      </c>
      <c r="B232" s="5">
        <v>45292</v>
      </c>
      <c r="C232" s="5">
        <v>45382</v>
      </c>
      <c r="D232" t="s">
        <v>75</v>
      </c>
      <c r="E232" s="4">
        <v>225</v>
      </c>
      <c r="F232" s="9" t="s">
        <v>182</v>
      </c>
      <c r="G232" t="s">
        <v>238</v>
      </c>
      <c r="H232" t="s">
        <v>239</v>
      </c>
      <c r="I232" t="s">
        <v>83</v>
      </c>
      <c r="J232" s="9" t="s">
        <v>567</v>
      </c>
      <c r="K232" s="9" t="s">
        <v>279</v>
      </c>
      <c r="L232" s="9" t="s">
        <v>568</v>
      </c>
      <c r="M232" t="s">
        <v>86</v>
      </c>
      <c r="N232" s="11" t="s">
        <v>596</v>
      </c>
      <c r="O232">
        <v>225</v>
      </c>
      <c r="P232" s="5">
        <v>45292</v>
      </c>
      <c r="Q232" s="5">
        <v>45657</v>
      </c>
      <c r="R232" s="3"/>
      <c r="S232" s="12" t="s">
        <v>787</v>
      </c>
      <c r="T232" s="15">
        <v>199.5</v>
      </c>
      <c r="Y232" t="s">
        <v>89</v>
      </c>
      <c r="AA232" t="s">
        <v>598</v>
      </c>
      <c r="AB232" s="5">
        <v>45382</v>
      </c>
    </row>
    <row r="233" spans="1:28" x14ac:dyDescent="0.25">
      <c r="A233">
        <v>2024</v>
      </c>
      <c r="B233" s="5">
        <v>45292</v>
      </c>
      <c r="C233" s="5">
        <v>45382</v>
      </c>
      <c r="D233" t="s">
        <v>75</v>
      </c>
      <c r="E233" s="4">
        <v>226</v>
      </c>
      <c r="F233" s="9" t="s">
        <v>221</v>
      </c>
      <c r="G233" t="s">
        <v>238</v>
      </c>
      <c r="H233" t="s">
        <v>239</v>
      </c>
      <c r="I233" t="s">
        <v>83</v>
      </c>
      <c r="J233" s="9" t="s">
        <v>569</v>
      </c>
      <c r="K233" s="9" t="s">
        <v>304</v>
      </c>
      <c r="L233" s="9" t="s">
        <v>341</v>
      </c>
      <c r="M233" t="s">
        <v>87</v>
      </c>
      <c r="N233" s="11" t="s">
        <v>596</v>
      </c>
      <c r="O233">
        <v>226</v>
      </c>
      <c r="P233" s="5">
        <v>45292</v>
      </c>
      <c r="Q233" s="5">
        <v>45657</v>
      </c>
      <c r="R233" s="3"/>
      <c r="S233" s="12" t="s">
        <v>769</v>
      </c>
      <c r="T233" s="15"/>
      <c r="Y233" t="s">
        <v>89</v>
      </c>
      <c r="AA233" t="s">
        <v>598</v>
      </c>
      <c r="AB233" s="5">
        <v>45382</v>
      </c>
    </row>
    <row r="234" spans="1:28" x14ac:dyDescent="0.25">
      <c r="A234">
        <v>2024</v>
      </c>
      <c r="B234" s="5">
        <v>45292</v>
      </c>
      <c r="C234" s="5">
        <v>45382</v>
      </c>
      <c r="D234" t="s">
        <v>75</v>
      </c>
      <c r="E234" s="4">
        <v>227</v>
      </c>
      <c r="F234" s="9" t="s">
        <v>222</v>
      </c>
      <c r="G234" t="s">
        <v>238</v>
      </c>
      <c r="H234" t="s">
        <v>239</v>
      </c>
      <c r="I234" t="s">
        <v>83</v>
      </c>
      <c r="J234" s="9" t="s">
        <v>570</v>
      </c>
      <c r="K234" s="9" t="s">
        <v>570</v>
      </c>
      <c r="L234" s="9" t="s">
        <v>570</v>
      </c>
      <c r="M234" t="s">
        <v>86</v>
      </c>
      <c r="N234" s="11" t="s">
        <v>596</v>
      </c>
      <c r="O234">
        <v>227</v>
      </c>
      <c r="P234" s="5">
        <v>45292</v>
      </c>
      <c r="Q234" s="5">
        <v>45657</v>
      </c>
      <c r="R234" s="3"/>
      <c r="S234" s="12" t="s">
        <v>768</v>
      </c>
      <c r="T234" s="15"/>
      <c r="Y234" t="s">
        <v>89</v>
      </c>
      <c r="AA234" t="s">
        <v>598</v>
      </c>
      <c r="AB234" s="5">
        <v>45382</v>
      </c>
    </row>
    <row r="235" spans="1:28" ht="30" x14ac:dyDescent="0.25">
      <c r="A235">
        <v>2024</v>
      </c>
      <c r="B235" s="5">
        <v>45292</v>
      </c>
      <c r="C235" s="5">
        <v>45382</v>
      </c>
      <c r="D235" t="s">
        <v>75</v>
      </c>
      <c r="E235" s="4">
        <v>228</v>
      </c>
      <c r="F235" s="9" t="s">
        <v>100</v>
      </c>
      <c r="G235" t="s">
        <v>238</v>
      </c>
      <c r="H235" t="s">
        <v>239</v>
      </c>
      <c r="I235" t="s">
        <v>83</v>
      </c>
      <c r="J235" s="9" t="s">
        <v>571</v>
      </c>
      <c r="K235" s="9" t="s">
        <v>274</v>
      </c>
      <c r="L235" s="9" t="s">
        <v>373</v>
      </c>
      <c r="M235" t="s">
        <v>87</v>
      </c>
      <c r="N235" s="11" t="s">
        <v>596</v>
      </c>
      <c r="O235">
        <v>228</v>
      </c>
      <c r="P235" s="5">
        <v>45292</v>
      </c>
      <c r="Q235" s="5">
        <v>45657</v>
      </c>
      <c r="R235" s="3"/>
      <c r="S235" s="12" t="s">
        <v>767</v>
      </c>
      <c r="T235" s="15">
        <v>365</v>
      </c>
      <c r="Y235" t="s">
        <v>89</v>
      </c>
      <c r="AA235" t="s">
        <v>598</v>
      </c>
      <c r="AB235" s="5">
        <v>45382</v>
      </c>
    </row>
    <row r="236" spans="1:28" x14ac:dyDescent="0.25">
      <c r="A236">
        <v>2024</v>
      </c>
      <c r="B236" s="5">
        <v>45292</v>
      </c>
      <c r="C236" s="5">
        <v>45382</v>
      </c>
      <c r="D236" t="s">
        <v>75</v>
      </c>
      <c r="E236" s="4">
        <v>229</v>
      </c>
      <c r="F236" s="9" t="s">
        <v>135</v>
      </c>
      <c r="G236" t="s">
        <v>238</v>
      </c>
      <c r="H236" t="s">
        <v>239</v>
      </c>
      <c r="I236" t="s">
        <v>83</v>
      </c>
      <c r="J236" s="9" t="s">
        <v>572</v>
      </c>
      <c r="K236" s="9" t="s">
        <v>335</v>
      </c>
      <c r="L236" s="9" t="s">
        <v>341</v>
      </c>
      <c r="M236" t="s">
        <v>86</v>
      </c>
      <c r="N236" s="11" t="s">
        <v>596</v>
      </c>
      <c r="O236">
        <v>229</v>
      </c>
      <c r="P236" s="5">
        <v>45292</v>
      </c>
      <c r="Q236" s="5">
        <v>45657</v>
      </c>
      <c r="R236" s="3"/>
      <c r="S236" s="12" t="s">
        <v>767</v>
      </c>
      <c r="T236" s="15">
        <v>365</v>
      </c>
      <c r="Y236" t="s">
        <v>89</v>
      </c>
      <c r="AA236" t="s">
        <v>598</v>
      </c>
      <c r="AB236" s="5">
        <v>45382</v>
      </c>
    </row>
    <row r="237" spans="1:28" x14ac:dyDescent="0.25">
      <c r="A237">
        <v>2024</v>
      </c>
      <c r="B237" s="5">
        <v>45292</v>
      </c>
      <c r="C237" s="5">
        <v>45382</v>
      </c>
      <c r="D237" t="s">
        <v>75</v>
      </c>
      <c r="E237" s="4">
        <v>230</v>
      </c>
      <c r="F237" s="9" t="s">
        <v>196</v>
      </c>
      <c r="G237" t="s">
        <v>238</v>
      </c>
      <c r="H237" t="s">
        <v>239</v>
      </c>
      <c r="I237" t="s">
        <v>83</v>
      </c>
      <c r="J237" s="9" t="s">
        <v>573</v>
      </c>
      <c r="K237" s="9" t="s">
        <v>245</v>
      </c>
      <c r="L237" s="9" t="s">
        <v>341</v>
      </c>
      <c r="M237" t="s">
        <v>87</v>
      </c>
      <c r="N237" s="11" t="s">
        <v>596</v>
      </c>
      <c r="O237">
        <v>230</v>
      </c>
      <c r="P237" s="5">
        <v>45292</v>
      </c>
      <c r="Q237" s="5">
        <v>45657</v>
      </c>
      <c r="R237" s="3"/>
      <c r="S237" s="12" t="s">
        <v>766</v>
      </c>
      <c r="T237" s="15">
        <v>365</v>
      </c>
      <c r="Y237" t="s">
        <v>89</v>
      </c>
      <c r="AA237" t="s">
        <v>598</v>
      </c>
      <c r="AB237" s="5">
        <v>45382</v>
      </c>
    </row>
    <row r="238" spans="1:28" x14ac:dyDescent="0.25">
      <c r="A238">
        <v>2024</v>
      </c>
      <c r="B238" s="5">
        <v>45292</v>
      </c>
      <c r="C238" s="5">
        <v>45382</v>
      </c>
      <c r="D238" t="s">
        <v>75</v>
      </c>
      <c r="E238" s="4">
        <v>231</v>
      </c>
      <c r="F238" s="9" t="s">
        <v>134</v>
      </c>
      <c r="G238" t="s">
        <v>238</v>
      </c>
      <c r="H238" t="s">
        <v>239</v>
      </c>
      <c r="I238" t="s">
        <v>83</v>
      </c>
      <c r="J238" s="9" t="s">
        <v>574</v>
      </c>
      <c r="K238" s="9" t="s">
        <v>575</v>
      </c>
      <c r="L238" s="9" t="s">
        <v>245</v>
      </c>
      <c r="M238" t="s">
        <v>86</v>
      </c>
      <c r="N238" s="11" t="s">
        <v>596</v>
      </c>
      <c r="O238">
        <v>231</v>
      </c>
      <c r="P238" s="5">
        <v>45292</v>
      </c>
      <c r="Q238" s="5">
        <v>45657</v>
      </c>
      <c r="R238" s="3"/>
      <c r="S238" s="12" t="s">
        <v>765</v>
      </c>
      <c r="T238" s="15">
        <v>199.5</v>
      </c>
      <c r="Y238" t="s">
        <v>89</v>
      </c>
      <c r="AA238" t="s">
        <v>598</v>
      </c>
      <c r="AB238" s="5">
        <v>45382</v>
      </c>
    </row>
    <row r="239" spans="1:28" x14ac:dyDescent="0.25">
      <c r="A239">
        <v>2024</v>
      </c>
      <c r="B239" s="5">
        <v>45292</v>
      </c>
      <c r="C239" s="5">
        <v>45382</v>
      </c>
      <c r="D239" t="s">
        <v>75</v>
      </c>
      <c r="E239" s="4">
        <v>232</v>
      </c>
      <c r="F239" s="9" t="s">
        <v>107</v>
      </c>
      <c r="G239" t="s">
        <v>238</v>
      </c>
      <c r="H239" t="s">
        <v>239</v>
      </c>
      <c r="I239" t="s">
        <v>83</v>
      </c>
      <c r="J239" s="9" t="s">
        <v>576</v>
      </c>
      <c r="K239" s="9" t="s">
        <v>577</v>
      </c>
      <c r="L239" s="9" t="s">
        <v>280</v>
      </c>
      <c r="M239" t="s">
        <v>87</v>
      </c>
      <c r="N239" s="11" t="s">
        <v>596</v>
      </c>
      <c r="O239">
        <v>232</v>
      </c>
      <c r="P239" s="5">
        <v>45292</v>
      </c>
      <c r="Q239" s="5">
        <v>45657</v>
      </c>
      <c r="R239" s="3"/>
      <c r="S239" s="12" t="s">
        <v>764</v>
      </c>
      <c r="T239" s="15">
        <v>199.5</v>
      </c>
      <c r="Y239" t="s">
        <v>89</v>
      </c>
      <c r="AA239" t="s">
        <v>598</v>
      </c>
      <c r="AB239" s="5">
        <v>45382</v>
      </c>
    </row>
    <row r="240" spans="1:28" x14ac:dyDescent="0.25">
      <c r="A240">
        <v>2024</v>
      </c>
      <c r="B240" s="5">
        <v>45292</v>
      </c>
      <c r="C240" s="5">
        <v>45382</v>
      </c>
      <c r="D240" t="s">
        <v>75</v>
      </c>
      <c r="E240" s="4">
        <v>233</v>
      </c>
      <c r="F240" s="9" t="s">
        <v>112</v>
      </c>
      <c r="G240" t="s">
        <v>238</v>
      </c>
      <c r="H240" t="s">
        <v>239</v>
      </c>
      <c r="I240" t="s">
        <v>83</v>
      </c>
      <c r="J240" s="9" t="s">
        <v>578</v>
      </c>
      <c r="K240" s="9" t="s">
        <v>245</v>
      </c>
      <c r="L240" s="9" t="s">
        <v>267</v>
      </c>
      <c r="M240" t="s">
        <v>86</v>
      </c>
      <c r="N240" s="11" t="s">
        <v>596</v>
      </c>
      <c r="O240">
        <v>233</v>
      </c>
      <c r="P240" s="5">
        <v>45292</v>
      </c>
      <c r="Q240" s="5">
        <v>45657</v>
      </c>
      <c r="R240" s="3"/>
      <c r="S240" s="12" t="s">
        <v>763</v>
      </c>
      <c r="T240" s="15">
        <v>1564</v>
      </c>
      <c r="Y240" t="s">
        <v>89</v>
      </c>
      <c r="AA240" t="s">
        <v>598</v>
      </c>
      <c r="AB240" s="5">
        <v>45382</v>
      </c>
    </row>
    <row r="241" spans="1:28" x14ac:dyDescent="0.25">
      <c r="A241">
        <v>2024</v>
      </c>
      <c r="B241" s="5">
        <v>45292</v>
      </c>
      <c r="C241" s="5">
        <v>45382</v>
      </c>
      <c r="D241" t="s">
        <v>75</v>
      </c>
      <c r="E241" s="4">
        <v>234</v>
      </c>
      <c r="F241" s="9" t="s">
        <v>223</v>
      </c>
      <c r="G241" t="s">
        <v>238</v>
      </c>
      <c r="H241" t="s">
        <v>239</v>
      </c>
      <c r="I241" t="s">
        <v>83</v>
      </c>
      <c r="J241" s="9" t="s">
        <v>579</v>
      </c>
      <c r="K241" s="9" t="s">
        <v>580</v>
      </c>
      <c r="L241" s="9" t="s">
        <v>261</v>
      </c>
      <c r="M241" t="s">
        <v>87</v>
      </c>
      <c r="N241" s="11" t="s">
        <v>596</v>
      </c>
      <c r="O241">
        <v>234</v>
      </c>
      <c r="P241" s="5">
        <v>45292</v>
      </c>
      <c r="Q241" s="5">
        <v>45657</v>
      </c>
      <c r="R241" s="3"/>
      <c r="S241" s="12" t="s">
        <v>762</v>
      </c>
      <c r="T241" s="15">
        <v>871.5</v>
      </c>
      <c r="Y241" t="s">
        <v>89</v>
      </c>
      <c r="AA241" t="s">
        <v>598</v>
      </c>
      <c r="AB241" s="5">
        <v>45382</v>
      </c>
    </row>
    <row r="242" spans="1:28" ht="30" x14ac:dyDescent="0.25">
      <c r="A242">
        <v>2024</v>
      </c>
      <c r="B242" s="5">
        <v>45292</v>
      </c>
      <c r="C242" s="5">
        <v>45382</v>
      </c>
      <c r="D242" t="s">
        <v>75</v>
      </c>
      <c r="E242" s="4">
        <v>235</v>
      </c>
      <c r="F242" s="9" t="s">
        <v>224</v>
      </c>
      <c r="G242" t="s">
        <v>238</v>
      </c>
      <c r="H242" t="s">
        <v>239</v>
      </c>
      <c r="I242" t="s">
        <v>83</v>
      </c>
      <c r="J242" s="9" t="s">
        <v>581</v>
      </c>
      <c r="K242" s="9" t="s">
        <v>582</v>
      </c>
      <c r="L242" s="9" t="s">
        <v>583</v>
      </c>
      <c r="M242" t="s">
        <v>86</v>
      </c>
      <c r="N242" s="11" t="s">
        <v>596</v>
      </c>
      <c r="O242">
        <v>235</v>
      </c>
      <c r="P242" s="5">
        <v>45292</v>
      </c>
      <c r="Q242" s="5">
        <v>45657</v>
      </c>
      <c r="R242" s="3"/>
      <c r="S242" s="12" t="s">
        <v>761</v>
      </c>
      <c r="T242" s="15">
        <v>365</v>
      </c>
      <c r="Y242" t="s">
        <v>89</v>
      </c>
      <c r="AA242" t="s">
        <v>598</v>
      </c>
      <c r="AB242" s="5">
        <v>45382</v>
      </c>
    </row>
    <row r="243" spans="1:28" x14ac:dyDescent="0.25">
      <c r="A243">
        <v>2024</v>
      </c>
      <c r="B243" s="5">
        <v>45292</v>
      </c>
      <c r="C243" s="5">
        <v>45382</v>
      </c>
      <c r="D243" t="s">
        <v>75</v>
      </c>
      <c r="E243" s="4">
        <v>236</v>
      </c>
      <c r="F243" s="9" t="s">
        <v>221</v>
      </c>
      <c r="G243" t="s">
        <v>238</v>
      </c>
      <c r="H243" t="s">
        <v>239</v>
      </c>
      <c r="I243" t="s">
        <v>83</v>
      </c>
      <c r="J243" s="9" t="s">
        <v>409</v>
      </c>
      <c r="K243" s="9" t="s">
        <v>274</v>
      </c>
      <c r="L243" s="9" t="s">
        <v>280</v>
      </c>
      <c r="M243" t="s">
        <v>87</v>
      </c>
      <c r="N243" s="11" t="s">
        <v>596</v>
      </c>
      <c r="O243">
        <v>236</v>
      </c>
      <c r="P243" s="5">
        <v>45292</v>
      </c>
      <c r="Q243" s="5">
        <v>45657</v>
      </c>
      <c r="R243" s="3"/>
      <c r="S243" s="12" t="s">
        <v>760</v>
      </c>
      <c r="T243" s="15">
        <v>199.5</v>
      </c>
      <c r="Y243" t="s">
        <v>89</v>
      </c>
      <c r="AA243" t="s">
        <v>598</v>
      </c>
      <c r="AB243" s="5">
        <v>45382</v>
      </c>
    </row>
    <row r="244" spans="1:28" x14ac:dyDescent="0.25">
      <c r="A244">
        <v>2024</v>
      </c>
      <c r="B244" s="5">
        <v>45292</v>
      </c>
      <c r="C244" s="5">
        <v>45382</v>
      </c>
      <c r="D244" t="s">
        <v>75</v>
      </c>
      <c r="E244" s="4">
        <v>237</v>
      </c>
      <c r="F244" s="9" t="s">
        <v>237</v>
      </c>
      <c r="G244" t="s">
        <v>238</v>
      </c>
      <c r="H244" t="s">
        <v>239</v>
      </c>
      <c r="I244" t="s">
        <v>83</v>
      </c>
      <c r="J244" s="9" t="s">
        <v>438</v>
      </c>
      <c r="K244" s="9" t="s">
        <v>464</v>
      </c>
      <c r="L244" s="9" t="s">
        <v>507</v>
      </c>
      <c r="M244" t="s">
        <v>86</v>
      </c>
      <c r="N244" s="11" t="s">
        <v>596</v>
      </c>
      <c r="O244">
        <v>237</v>
      </c>
      <c r="P244" s="5">
        <v>45292</v>
      </c>
      <c r="Q244" s="5">
        <v>45657</v>
      </c>
      <c r="R244" s="3"/>
      <c r="S244" s="12" t="s">
        <v>760</v>
      </c>
      <c r="T244" s="15">
        <v>199.5</v>
      </c>
      <c r="Y244" t="s">
        <v>89</v>
      </c>
      <c r="AA244" t="s">
        <v>598</v>
      </c>
      <c r="AB244" s="5">
        <v>45382</v>
      </c>
    </row>
    <row r="245" spans="1:28" x14ac:dyDescent="0.25">
      <c r="A245">
        <v>2024</v>
      </c>
      <c r="B245" s="5">
        <v>45292</v>
      </c>
      <c r="C245" s="5">
        <v>45382</v>
      </c>
      <c r="D245" t="s">
        <v>75</v>
      </c>
      <c r="E245" s="4">
        <v>238</v>
      </c>
      <c r="F245" s="9" t="s">
        <v>225</v>
      </c>
      <c r="G245" t="s">
        <v>238</v>
      </c>
      <c r="H245" t="s">
        <v>239</v>
      </c>
      <c r="I245" t="s">
        <v>83</v>
      </c>
      <c r="J245" s="9" t="s">
        <v>584</v>
      </c>
      <c r="K245" s="9" t="s">
        <v>466</v>
      </c>
      <c r="L245" s="9" t="s">
        <v>258</v>
      </c>
      <c r="M245" t="s">
        <v>87</v>
      </c>
      <c r="N245" s="11" t="s">
        <v>596</v>
      </c>
      <c r="O245">
        <v>238</v>
      </c>
      <c r="P245" s="5">
        <v>45292</v>
      </c>
      <c r="Q245" s="5">
        <v>45657</v>
      </c>
      <c r="R245" s="3"/>
      <c r="S245" s="12" t="s">
        <v>802</v>
      </c>
      <c r="T245" s="15">
        <v>325</v>
      </c>
      <c r="Y245" t="s">
        <v>89</v>
      </c>
      <c r="AA245" t="s">
        <v>598</v>
      </c>
      <c r="AB245" s="5">
        <v>45382</v>
      </c>
    </row>
    <row r="246" spans="1:28" x14ac:dyDescent="0.25">
      <c r="A246">
        <v>2024</v>
      </c>
      <c r="B246" s="5">
        <v>45292</v>
      </c>
      <c r="C246" s="5">
        <v>45382</v>
      </c>
      <c r="D246" t="s">
        <v>75</v>
      </c>
      <c r="E246" s="4">
        <v>239</v>
      </c>
      <c r="F246" s="9" t="s">
        <v>226</v>
      </c>
      <c r="G246" t="s">
        <v>238</v>
      </c>
      <c r="H246" t="s">
        <v>239</v>
      </c>
      <c r="I246" t="s">
        <v>83</v>
      </c>
      <c r="J246" s="9" t="s">
        <v>585</v>
      </c>
      <c r="K246" s="9" t="s">
        <v>320</v>
      </c>
      <c r="L246" s="9" t="s">
        <v>586</v>
      </c>
      <c r="M246" t="s">
        <v>86</v>
      </c>
      <c r="N246" s="11" t="s">
        <v>596</v>
      </c>
      <c r="O246">
        <v>239</v>
      </c>
      <c r="P246" s="5">
        <v>45292</v>
      </c>
      <c r="Q246" s="5">
        <v>45657</v>
      </c>
      <c r="R246" s="3"/>
      <c r="S246" s="12" t="s">
        <v>759</v>
      </c>
      <c r="T246" s="15">
        <v>199.5</v>
      </c>
      <c r="Y246" t="s">
        <v>89</v>
      </c>
      <c r="AA246" t="s">
        <v>598</v>
      </c>
      <c r="AB246" s="5">
        <v>45382</v>
      </c>
    </row>
    <row r="247" spans="1:28" ht="14.25" customHeight="1" x14ac:dyDescent="0.25">
      <c r="A247">
        <v>2024</v>
      </c>
      <c r="B247" s="5">
        <v>45292</v>
      </c>
      <c r="C247" s="5">
        <v>45382</v>
      </c>
      <c r="D247" t="s">
        <v>75</v>
      </c>
      <c r="E247" s="4">
        <v>240</v>
      </c>
      <c r="F247" s="9" t="s">
        <v>227</v>
      </c>
      <c r="G247" t="s">
        <v>238</v>
      </c>
      <c r="H247" t="s">
        <v>239</v>
      </c>
      <c r="I247" t="s">
        <v>83</v>
      </c>
      <c r="J247" s="9" t="s">
        <v>587</v>
      </c>
      <c r="K247" s="9" t="s">
        <v>245</v>
      </c>
      <c r="L247" s="9" t="s">
        <v>245</v>
      </c>
      <c r="M247" t="s">
        <v>87</v>
      </c>
      <c r="N247" s="11" t="s">
        <v>596</v>
      </c>
      <c r="O247">
        <v>240</v>
      </c>
      <c r="P247" s="5">
        <v>45292</v>
      </c>
      <c r="Q247" s="5">
        <v>45657</v>
      </c>
      <c r="R247" s="3"/>
      <c r="S247" s="12" t="s">
        <v>758</v>
      </c>
      <c r="T247" s="15">
        <v>996</v>
      </c>
      <c r="Y247" t="s">
        <v>89</v>
      </c>
      <c r="AA247" t="s">
        <v>598</v>
      </c>
      <c r="AB247" s="5">
        <v>45382</v>
      </c>
    </row>
    <row r="248" spans="1:28" x14ac:dyDescent="0.25">
      <c r="A248">
        <v>2024</v>
      </c>
      <c r="B248" s="5">
        <v>45292</v>
      </c>
      <c r="C248" s="5">
        <v>45382</v>
      </c>
      <c r="D248" t="s">
        <v>75</v>
      </c>
      <c r="E248" s="4">
        <v>241</v>
      </c>
      <c r="F248" s="9" t="s">
        <v>128</v>
      </c>
      <c r="G248" t="s">
        <v>238</v>
      </c>
      <c r="H248" t="s">
        <v>239</v>
      </c>
      <c r="I248" t="s">
        <v>83</v>
      </c>
      <c r="J248" s="9" t="s">
        <v>588</v>
      </c>
      <c r="K248" s="9" t="s">
        <v>429</v>
      </c>
      <c r="L248" s="9" t="s">
        <v>589</v>
      </c>
      <c r="M248" t="s">
        <v>86</v>
      </c>
      <c r="N248" s="11" t="s">
        <v>596</v>
      </c>
      <c r="O248">
        <v>241</v>
      </c>
      <c r="P248" s="5">
        <v>45292</v>
      </c>
      <c r="Q248" s="5">
        <v>45657</v>
      </c>
      <c r="R248" s="3"/>
      <c r="S248" s="12" t="s">
        <v>757</v>
      </c>
      <c r="T248" s="15">
        <v>90</v>
      </c>
      <c r="Y248" t="s">
        <v>89</v>
      </c>
      <c r="AA248" t="s">
        <v>598</v>
      </c>
      <c r="AB248" s="5">
        <v>45382</v>
      </c>
    </row>
    <row r="249" spans="1:28" x14ac:dyDescent="0.25">
      <c r="A249">
        <v>2024</v>
      </c>
      <c r="B249" s="5">
        <v>45292</v>
      </c>
      <c r="C249" s="5">
        <v>45382</v>
      </c>
      <c r="D249" t="s">
        <v>75</v>
      </c>
      <c r="E249" s="4">
        <v>242</v>
      </c>
      <c r="F249" s="9" t="s">
        <v>222</v>
      </c>
      <c r="G249" t="s">
        <v>238</v>
      </c>
      <c r="H249" t="s">
        <v>239</v>
      </c>
      <c r="I249" t="s">
        <v>83</v>
      </c>
      <c r="J249" s="9" t="s">
        <v>590</v>
      </c>
      <c r="K249" s="9" t="s">
        <v>591</v>
      </c>
      <c r="L249" s="9" t="s">
        <v>580</v>
      </c>
      <c r="M249" t="s">
        <v>87</v>
      </c>
      <c r="N249" s="11" t="s">
        <v>596</v>
      </c>
      <c r="O249">
        <v>242</v>
      </c>
      <c r="P249" s="5">
        <v>45292</v>
      </c>
      <c r="Q249" s="5">
        <v>45657</v>
      </c>
      <c r="R249" s="3"/>
      <c r="S249" s="12" t="s">
        <v>756</v>
      </c>
      <c r="T249" s="15">
        <v>199.5</v>
      </c>
      <c r="Y249" t="s">
        <v>89</v>
      </c>
      <c r="AA249" t="s">
        <v>598</v>
      </c>
      <c r="AB249" s="5">
        <v>45382</v>
      </c>
    </row>
    <row r="250" spans="1:28" x14ac:dyDescent="0.25">
      <c r="A250">
        <v>2024</v>
      </c>
      <c r="B250" s="5">
        <v>45292</v>
      </c>
      <c r="C250" s="5">
        <v>45382</v>
      </c>
      <c r="D250" t="s">
        <v>75</v>
      </c>
      <c r="E250" s="4">
        <v>243</v>
      </c>
      <c r="F250" s="9" t="s">
        <v>107</v>
      </c>
      <c r="G250" t="s">
        <v>238</v>
      </c>
      <c r="H250" t="s">
        <v>239</v>
      </c>
      <c r="I250" t="s">
        <v>83</v>
      </c>
      <c r="J250" s="9" t="s">
        <v>592</v>
      </c>
      <c r="K250" s="9" t="s">
        <v>564</v>
      </c>
      <c r="L250" s="9" t="s">
        <v>530</v>
      </c>
      <c r="M250" t="s">
        <v>86</v>
      </c>
      <c r="N250" s="11" t="s">
        <v>596</v>
      </c>
      <c r="O250">
        <v>243</v>
      </c>
      <c r="P250" s="5">
        <v>45292</v>
      </c>
      <c r="Q250" s="5">
        <v>45657</v>
      </c>
      <c r="R250" s="3"/>
      <c r="S250" s="12" t="s">
        <v>755</v>
      </c>
      <c r="T250" s="15">
        <v>199.5</v>
      </c>
      <c r="Y250" t="s">
        <v>89</v>
      </c>
      <c r="AA250" t="s">
        <v>598</v>
      </c>
      <c r="AB250" s="5">
        <v>45382</v>
      </c>
    </row>
    <row r="251" spans="1:28" x14ac:dyDescent="0.25">
      <c r="A251">
        <v>2024</v>
      </c>
      <c r="B251" s="5">
        <v>45292</v>
      </c>
      <c r="C251" s="5">
        <v>45382</v>
      </c>
      <c r="D251" t="s">
        <v>75</v>
      </c>
      <c r="E251" s="4">
        <v>244</v>
      </c>
      <c r="F251" s="9" t="s">
        <v>228</v>
      </c>
      <c r="G251" t="s">
        <v>238</v>
      </c>
      <c r="H251" t="s">
        <v>239</v>
      </c>
      <c r="I251" t="s">
        <v>83</v>
      </c>
      <c r="J251" s="9" t="s">
        <v>593</v>
      </c>
      <c r="K251" s="9" t="s">
        <v>594</v>
      </c>
      <c r="L251" s="9" t="s">
        <v>314</v>
      </c>
      <c r="M251" t="s">
        <v>87</v>
      </c>
      <c r="N251" s="11" t="s">
        <v>596</v>
      </c>
      <c r="O251">
        <v>244</v>
      </c>
      <c r="P251" s="5">
        <v>45292</v>
      </c>
      <c r="Q251" s="5">
        <v>45657</v>
      </c>
      <c r="R251" s="3"/>
      <c r="S251" s="12" t="s">
        <v>803</v>
      </c>
      <c r="T251" s="15">
        <v>2171.4</v>
      </c>
      <c r="Y251" t="s">
        <v>89</v>
      </c>
      <c r="AA251" t="s">
        <v>598</v>
      </c>
      <c r="AB251" s="5">
        <v>45382</v>
      </c>
    </row>
    <row r="252" spans="1:28" x14ac:dyDescent="0.25">
      <c r="A252">
        <v>2024</v>
      </c>
      <c r="B252" s="5">
        <v>45292</v>
      </c>
      <c r="C252" s="5">
        <v>45382</v>
      </c>
      <c r="D252" t="s">
        <v>75</v>
      </c>
      <c r="E252" s="4">
        <v>245</v>
      </c>
      <c r="F252" s="9" t="s">
        <v>237</v>
      </c>
      <c r="G252" t="s">
        <v>238</v>
      </c>
      <c r="H252" t="s">
        <v>239</v>
      </c>
      <c r="I252" t="s">
        <v>83</v>
      </c>
      <c r="J252" s="9" t="s">
        <v>595</v>
      </c>
      <c r="K252" s="9" t="s">
        <v>538</v>
      </c>
      <c r="L252" s="9"/>
      <c r="M252" t="s">
        <v>86</v>
      </c>
      <c r="N252" s="11" t="s">
        <v>596</v>
      </c>
      <c r="O252">
        <v>245</v>
      </c>
      <c r="P252" s="5">
        <v>45292</v>
      </c>
      <c r="Q252" s="5">
        <v>45657</v>
      </c>
      <c r="R252" s="3"/>
      <c r="S252" s="12" t="s">
        <v>754</v>
      </c>
      <c r="T252" s="15">
        <v>199.5</v>
      </c>
      <c r="Y252" t="s">
        <v>89</v>
      </c>
      <c r="AA252" t="s">
        <v>598</v>
      </c>
      <c r="AB252" s="5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52" xr:uid="{00000000-0002-0000-0000-000000000000}">
      <formula1>Hidden_13</formula1>
    </dataValidation>
    <dataValidation type="list" allowBlank="1" showErrorMessage="1" sqref="I8:I252" xr:uid="{00000000-0002-0000-0000-000001000000}">
      <formula1>Hidden_28</formula1>
    </dataValidation>
    <dataValidation type="list" allowBlank="1" showErrorMessage="1" sqref="M8:M252" xr:uid="{00000000-0002-0000-0000-000002000000}">
      <formula1>Hidden_312</formula1>
    </dataValidation>
    <dataValidation type="list" allowBlank="1" showErrorMessage="1" sqref="Y8:Y252" xr:uid="{00000000-0002-0000-0000-000003000000}">
      <formula1>Hidden_424</formula1>
    </dataValidation>
  </dataValidations>
  <hyperlinks>
    <hyperlink ref="S9" r:id="rId1" xr:uid="{0AD59D75-2899-4A3A-8F44-3713525A8A89}"/>
    <hyperlink ref="S10" r:id="rId2" xr:uid="{3C80A05C-53CD-4083-A22F-2C852C3D26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8"/>
  <sheetViews>
    <sheetView topLeftCell="A3" workbookViewId="0">
      <selection activeCell="B242" sqref="B242"/>
    </sheetView>
  </sheetViews>
  <sheetFormatPr baseColWidth="10" defaultColWidth="9.140625" defaultRowHeight="15" x14ac:dyDescent="0.25"/>
  <cols>
    <col min="1" max="1" width="5.4257812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9" t="s">
        <v>240</v>
      </c>
      <c r="C4" s="9" t="s">
        <v>241</v>
      </c>
      <c r="D4" s="9" t="s">
        <v>242</v>
      </c>
    </row>
    <row r="5" spans="1:4" x14ac:dyDescent="0.25">
      <c r="A5">
        <v>2</v>
      </c>
      <c r="B5" s="9" t="s">
        <v>243</v>
      </c>
      <c r="C5" s="9" t="s">
        <v>244</v>
      </c>
      <c r="D5" s="9" t="s">
        <v>245</v>
      </c>
    </row>
    <row r="6" spans="1:4" x14ac:dyDescent="0.25">
      <c r="A6">
        <v>3</v>
      </c>
      <c r="B6" s="9" t="s">
        <v>246</v>
      </c>
      <c r="C6" s="9" t="s">
        <v>242</v>
      </c>
      <c r="D6" s="9" t="s">
        <v>245</v>
      </c>
    </row>
    <row r="7" spans="1:4" x14ac:dyDescent="0.25">
      <c r="A7">
        <v>4</v>
      </c>
      <c r="B7" s="9" t="s">
        <v>247</v>
      </c>
      <c r="C7" s="9" t="s">
        <v>248</v>
      </c>
      <c r="D7" s="9" t="s">
        <v>249</v>
      </c>
    </row>
    <row r="8" spans="1:4" x14ac:dyDescent="0.25">
      <c r="A8">
        <v>5</v>
      </c>
      <c r="B8" s="9" t="s">
        <v>250</v>
      </c>
      <c r="C8" s="9" t="s">
        <v>245</v>
      </c>
      <c r="D8" s="9" t="s">
        <v>245</v>
      </c>
    </row>
    <row r="9" spans="1:4" x14ac:dyDescent="0.25">
      <c r="A9">
        <v>6</v>
      </c>
      <c r="B9" s="9" t="s">
        <v>251</v>
      </c>
      <c r="C9" s="9" t="s">
        <v>252</v>
      </c>
      <c r="D9" s="9" t="s">
        <v>245</v>
      </c>
    </row>
    <row r="10" spans="1:4" x14ac:dyDescent="0.25">
      <c r="A10">
        <v>7</v>
      </c>
      <c r="B10" s="9" t="s">
        <v>253</v>
      </c>
      <c r="C10" s="9" t="s">
        <v>248</v>
      </c>
      <c r="D10" s="9" t="s">
        <v>245</v>
      </c>
    </row>
    <row r="11" spans="1:4" x14ac:dyDescent="0.25">
      <c r="A11">
        <v>8</v>
      </c>
      <c r="B11" s="9" t="s">
        <v>254</v>
      </c>
      <c r="C11" s="9" t="s">
        <v>255</v>
      </c>
      <c r="D11" s="9" t="s">
        <v>256</v>
      </c>
    </row>
    <row r="12" spans="1:4" x14ac:dyDescent="0.25">
      <c r="A12">
        <v>9</v>
      </c>
      <c r="B12" s="9" t="s">
        <v>257</v>
      </c>
      <c r="C12" s="9" t="s">
        <v>258</v>
      </c>
      <c r="D12" s="9" t="s">
        <v>259</v>
      </c>
    </row>
    <row r="13" spans="1:4" x14ac:dyDescent="0.25">
      <c r="A13">
        <v>10</v>
      </c>
      <c r="B13" s="9" t="s">
        <v>260</v>
      </c>
      <c r="C13" s="9" t="s">
        <v>248</v>
      </c>
      <c r="D13" s="9" t="s">
        <v>261</v>
      </c>
    </row>
    <row r="14" spans="1:4" x14ac:dyDescent="0.25">
      <c r="A14">
        <v>11</v>
      </c>
      <c r="B14" s="9" t="s">
        <v>262</v>
      </c>
      <c r="C14" s="9" t="s">
        <v>263</v>
      </c>
      <c r="D14" s="9" t="s">
        <v>264</v>
      </c>
    </row>
    <row r="15" spans="1:4" x14ac:dyDescent="0.25">
      <c r="A15">
        <v>12</v>
      </c>
      <c r="B15" s="9" t="s">
        <v>265</v>
      </c>
      <c r="C15" s="9" t="s">
        <v>266</v>
      </c>
      <c r="D15" s="9" t="s">
        <v>267</v>
      </c>
    </row>
    <row r="16" spans="1:4" x14ac:dyDescent="0.25">
      <c r="A16">
        <v>13</v>
      </c>
      <c r="B16" s="9" t="s">
        <v>268</v>
      </c>
      <c r="C16" s="9" t="s">
        <v>269</v>
      </c>
      <c r="D16" s="9" t="s">
        <v>270</v>
      </c>
    </row>
    <row r="17" spans="1:4" x14ac:dyDescent="0.25">
      <c r="A17">
        <v>14</v>
      </c>
      <c r="B17" s="9" t="s">
        <v>271</v>
      </c>
      <c r="C17" s="9" t="s">
        <v>272</v>
      </c>
      <c r="D17" s="9" t="s">
        <v>269</v>
      </c>
    </row>
    <row r="18" spans="1:4" x14ac:dyDescent="0.25">
      <c r="A18">
        <v>15</v>
      </c>
      <c r="B18" s="9" t="s">
        <v>273</v>
      </c>
      <c r="C18" s="9" t="s">
        <v>274</v>
      </c>
      <c r="D18" s="9" t="s">
        <v>275</v>
      </c>
    </row>
    <row r="19" spans="1:4" x14ac:dyDescent="0.25">
      <c r="A19">
        <v>16</v>
      </c>
      <c r="B19" s="9" t="s">
        <v>276</v>
      </c>
      <c r="C19" s="9" t="s">
        <v>277</v>
      </c>
      <c r="D19" s="9"/>
    </row>
    <row r="20" spans="1:4" x14ac:dyDescent="0.25">
      <c r="A20">
        <v>17</v>
      </c>
      <c r="B20" s="9" t="s">
        <v>278</v>
      </c>
      <c r="C20" s="9" t="s">
        <v>279</v>
      </c>
      <c r="D20" s="9" t="s">
        <v>280</v>
      </c>
    </row>
    <row r="21" spans="1:4" x14ac:dyDescent="0.25">
      <c r="A21">
        <v>18</v>
      </c>
      <c r="B21" s="9" t="s">
        <v>281</v>
      </c>
      <c r="C21" s="9" t="s">
        <v>282</v>
      </c>
      <c r="D21" s="9" t="s">
        <v>283</v>
      </c>
    </row>
    <row r="22" spans="1:4" x14ac:dyDescent="0.25">
      <c r="A22">
        <v>19</v>
      </c>
      <c r="B22" s="9" t="s">
        <v>284</v>
      </c>
      <c r="C22" s="9" t="s">
        <v>285</v>
      </c>
      <c r="D22" s="9" t="s">
        <v>280</v>
      </c>
    </row>
    <row r="23" spans="1:4" x14ac:dyDescent="0.25">
      <c r="A23">
        <v>20</v>
      </c>
      <c r="B23" s="9" t="s">
        <v>286</v>
      </c>
      <c r="C23" s="9" t="s">
        <v>287</v>
      </c>
      <c r="D23" s="9" t="s">
        <v>288</v>
      </c>
    </row>
    <row r="24" spans="1:4" x14ac:dyDescent="0.25">
      <c r="A24">
        <v>21</v>
      </c>
      <c r="B24" s="9" t="s">
        <v>289</v>
      </c>
      <c r="C24" s="9" t="s">
        <v>290</v>
      </c>
      <c r="D24" s="9" t="s">
        <v>291</v>
      </c>
    </row>
    <row r="25" spans="1:4" x14ac:dyDescent="0.25">
      <c r="A25">
        <v>22</v>
      </c>
      <c r="B25" s="9" t="s">
        <v>292</v>
      </c>
      <c r="C25" s="9" t="s">
        <v>248</v>
      </c>
      <c r="D25" s="9" t="s">
        <v>293</v>
      </c>
    </row>
    <row r="26" spans="1:4" x14ac:dyDescent="0.25">
      <c r="A26">
        <v>23</v>
      </c>
      <c r="B26" s="9" t="s">
        <v>294</v>
      </c>
      <c r="C26" s="9" t="s">
        <v>295</v>
      </c>
      <c r="D26" s="9" t="s">
        <v>245</v>
      </c>
    </row>
    <row r="27" spans="1:4" x14ac:dyDescent="0.25">
      <c r="A27">
        <v>24</v>
      </c>
      <c r="B27" s="9" t="s">
        <v>296</v>
      </c>
      <c r="C27" s="9" t="s">
        <v>297</v>
      </c>
      <c r="D27" s="9" t="s">
        <v>298</v>
      </c>
    </row>
    <row r="28" spans="1:4" x14ac:dyDescent="0.25">
      <c r="A28">
        <v>25</v>
      </c>
      <c r="B28" s="9" t="s">
        <v>299</v>
      </c>
      <c r="C28" s="9" t="s">
        <v>288</v>
      </c>
      <c r="D28" s="9" t="s">
        <v>245</v>
      </c>
    </row>
    <row r="29" spans="1:4" x14ac:dyDescent="0.25">
      <c r="A29">
        <v>26</v>
      </c>
      <c r="B29" s="9" t="s">
        <v>300</v>
      </c>
      <c r="C29" s="9" t="s">
        <v>301</v>
      </c>
      <c r="D29" s="9" t="s">
        <v>302</v>
      </c>
    </row>
    <row r="30" spans="1:4" x14ac:dyDescent="0.25">
      <c r="A30">
        <v>27</v>
      </c>
      <c r="B30" s="9" t="s">
        <v>303</v>
      </c>
      <c r="C30" s="9" t="s">
        <v>304</v>
      </c>
      <c r="D30" s="9" t="s">
        <v>305</v>
      </c>
    </row>
    <row r="31" spans="1:4" x14ac:dyDescent="0.25">
      <c r="A31">
        <v>28</v>
      </c>
      <c r="B31" s="9" t="s">
        <v>306</v>
      </c>
      <c r="C31" s="9" t="s">
        <v>307</v>
      </c>
      <c r="D31" s="9"/>
    </row>
    <row r="32" spans="1:4" x14ac:dyDescent="0.25">
      <c r="A32">
        <v>29</v>
      </c>
      <c r="B32" s="9" t="s">
        <v>308</v>
      </c>
      <c r="C32" s="9" t="s">
        <v>248</v>
      </c>
      <c r="D32" s="9" t="s">
        <v>309</v>
      </c>
    </row>
    <row r="33" spans="1:4" x14ac:dyDescent="0.25">
      <c r="A33">
        <v>30</v>
      </c>
      <c r="B33" s="9" t="s">
        <v>310</v>
      </c>
      <c r="C33" s="9" t="s">
        <v>311</v>
      </c>
      <c r="D33" s="9" t="s">
        <v>312</v>
      </c>
    </row>
    <row r="34" spans="1:4" x14ac:dyDescent="0.25">
      <c r="A34">
        <v>31</v>
      </c>
      <c r="B34" s="9" t="s">
        <v>313</v>
      </c>
      <c r="C34" s="9" t="s">
        <v>314</v>
      </c>
      <c r="D34" s="9" t="s">
        <v>245</v>
      </c>
    </row>
    <row r="35" spans="1:4" x14ac:dyDescent="0.25">
      <c r="A35">
        <v>32</v>
      </c>
      <c r="B35" s="9" t="s">
        <v>315</v>
      </c>
      <c r="C35" s="9" t="s">
        <v>316</v>
      </c>
      <c r="D35" s="9" t="s">
        <v>245</v>
      </c>
    </row>
    <row r="36" spans="1:4" x14ac:dyDescent="0.25">
      <c r="A36">
        <v>33</v>
      </c>
      <c r="B36" s="9" t="s">
        <v>317</v>
      </c>
      <c r="C36" s="9" t="s">
        <v>318</v>
      </c>
      <c r="D36" s="9" t="s">
        <v>245</v>
      </c>
    </row>
    <row r="37" spans="1:4" x14ac:dyDescent="0.25">
      <c r="A37">
        <v>34</v>
      </c>
      <c r="B37" s="9" t="s">
        <v>319</v>
      </c>
      <c r="C37" s="9" t="s">
        <v>320</v>
      </c>
      <c r="D37" s="9"/>
    </row>
    <row r="38" spans="1:4" x14ac:dyDescent="0.25">
      <c r="A38">
        <v>35</v>
      </c>
      <c r="B38" s="9" t="s">
        <v>321</v>
      </c>
      <c r="C38" s="9" t="s">
        <v>322</v>
      </c>
      <c r="D38" s="9" t="s">
        <v>323</v>
      </c>
    </row>
    <row r="39" spans="1:4" x14ac:dyDescent="0.25">
      <c r="A39">
        <v>36</v>
      </c>
      <c r="B39" s="9" t="s">
        <v>321</v>
      </c>
      <c r="C39" s="9" t="s">
        <v>322</v>
      </c>
      <c r="D39" s="9" t="s">
        <v>323</v>
      </c>
    </row>
    <row r="40" spans="1:4" x14ac:dyDescent="0.25">
      <c r="A40">
        <v>37</v>
      </c>
      <c r="B40" s="9" t="s">
        <v>324</v>
      </c>
      <c r="C40" s="9" t="s">
        <v>325</v>
      </c>
      <c r="D40" s="9" t="s">
        <v>326</v>
      </c>
    </row>
    <row r="41" spans="1:4" x14ac:dyDescent="0.25">
      <c r="A41">
        <v>38</v>
      </c>
      <c r="B41" s="9" t="s">
        <v>327</v>
      </c>
      <c r="C41" s="9" t="s">
        <v>318</v>
      </c>
      <c r="D41" s="9" t="s">
        <v>328</v>
      </c>
    </row>
    <row r="42" spans="1:4" x14ac:dyDescent="0.25">
      <c r="A42">
        <v>39</v>
      </c>
      <c r="B42" s="9" t="s">
        <v>329</v>
      </c>
      <c r="C42" s="9" t="s">
        <v>275</v>
      </c>
      <c r="D42" s="9" t="s">
        <v>245</v>
      </c>
    </row>
    <row r="43" spans="1:4" x14ac:dyDescent="0.25">
      <c r="A43">
        <v>40</v>
      </c>
      <c r="B43" s="9" t="s">
        <v>330</v>
      </c>
      <c r="C43" s="9" t="s">
        <v>245</v>
      </c>
      <c r="D43" s="9" t="s">
        <v>331</v>
      </c>
    </row>
    <row r="44" spans="1:4" x14ac:dyDescent="0.25">
      <c r="A44">
        <v>41</v>
      </c>
      <c r="B44" s="9" t="s">
        <v>332</v>
      </c>
      <c r="C44" s="9" t="s">
        <v>269</v>
      </c>
      <c r="D44" s="9" t="s">
        <v>333</v>
      </c>
    </row>
    <row r="45" spans="1:4" x14ac:dyDescent="0.25">
      <c r="A45">
        <v>42</v>
      </c>
      <c r="B45" s="9" t="s">
        <v>334</v>
      </c>
      <c r="C45" s="9" t="s">
        <v>335</v>
      </c>
      <c r="D45" s="9" t="s">
        <v>336</v>
      </c>
    </row>
    <row r="46" spans="1:4" x14ac:dyDescent="0.25">
      <c r="A46">
        <v>43</v>
      </c>
      <c r="B46" s="9" t="s">
        <v>337</v>
      </c>
      <c r="C46" s="9" t="s">
        <v>244</v>
      </c>
      <c r="D46" s="9" t="s">
        <v>338</v>
      </c>
    </row>
    <row r="47" spans="1:4" x14ac:dyDescent="0.25">
      <c r="A47">
        <v>44</v>
      </c>
      <c r="B47" s="9" t="s">
        <v>339</v>
      </c>
      <c r="C47" s="9" t="s">
        <v>340</v>
      </c>
      <c r="D47" s="9" t="s">
        <v>341</v>
      </c>
    </row>
    <row r="48" spans="1:4" x14ac:dyDescent="0.25">
      <c r="A48">
        <v>45</v>
      </c>
      <c r="B48" s="9" t="s">
        <v>260</v>
      </c>
      <c r="C48" s="9" t="s">
        <v>342</v>
      </c>
      <c r="D48" s="9" t="s">
        <v>245</v>
      </c>
    </row>
    <row r="49" spans="1:4" x14ac:dyDescent="0.25">
      <c r="A49">
        <v>46</v>
      </c>
      <c r="B49" s="9" t="s">
        <v>343</v>
      </c>
      <c r="C49" s="9" t="s">
        <v>245</v>
      </c>
      <c r="D49" s="9" t="s">
        <v>298</v>
      </c>
    </row>
    <row r="50" spans="1:4" x14ac:dyDescent="0.25">
      <c r="A50">
        <v>47</v>
      </c>
      <c r="B50" s="9" t="s">
        <v>344</v>
      </c>
      <c r="C50" s="9" t="s">
        <v>282</v>
      </c>
      <c r="D50" s="9" t="s">
        <v>244</v>
      </c>
    </row>
    <row r="51" spans="1:4" x14ac:dyDescent="0.25">
      <c r="A51">
        <v>48</v>
      </c>
      <c r="B51" s="9" t="s">
        <v>345</v>
      </c>
      <c r="C51" s="9" t="s">
        <v>248</v>
      </c>
      <c r="D51" s="9" t="s">
        <v>341</v>
      </c>
    </row>
    <row r="52" spans="1:4" x14ac:dyDescent="0.25">
      <c r="A52">
        <v>49</v>
      </c>
      <c r="B52" s="9" t="s">
        <v>346</v>
      </c>
      <c r="C52" s="9" t="s">
        <v>264</v>
      </c>
      <c r="D52" s="9" t="s">
        <v>347</v>
      </c>
    </row>
    <row r="53" spans="1:4" x14ac:dyDescent="0.25">
      <c r="A53">
        <v>50</v>
      </c>
      <c r="B53" s="9" t="s">
        <v>348</v>
      </c>
      <c r="C53" s="9" t="s">
        <v>349</v>
      </c>
      <c r="D53" s="9" t="s">
        <v>245</v>
      </c>
    </row>
    <row r="54" spans="1:4" x14ac:dyDescent="0.25">
      <c r="A54">
        <v>51</v>
      </c>
      <c r="B54" s="9" t="s">
        <v>350</v>
      </c>
      <c r="C54" s="9" t="s">
        <v>351</v>
      </c>
      <c r="D54" s="9" t="s">
        <v>352</v>
      </c>
    </row>
    <row r="55" spans="1:4" x14ac:dyDescent="0.25">
      <c r="A55">
        <v>52</v>
      </c>
      <c r="B55" s="9" t="s">
        <v>353</v>
      </c>
      <c r="C55" s="9" t="s">
        <v>351</v>
      </c>
      <c r="D55" s="9"/>
    </row>
    <row r="56" spans="1:4" x14ac:dyDescent="0.25">
      <c r="A56">
        <v>53</v>
      </c>
      <c r="B56" s="9" t="s">
        <v>354</v>
      </c>
      <c r="C56" s="9" t="s">
        <v>248</v>
      </c>
      <c r="D56" s="9" t="s">
        <v>325</v>
      </c>
    </row>
    <row r="57" spans="1:4" x14ac:dyDescent="0.25">
      <c r="A57">
        <v>54</v>
      </c>
      <c r="B57" s="9" t="s">
        <v>355</v>
      </c>
      <c r="C57" s="9" t="s">
        <v>248</v>
      </c>
      <c r="D57" s="9" t="s">
        <v>356</v>
      </c>
    </row>
    <row r="58" spans="1:4" x14ac:dyDescent="0.25">
      <c r="A58">
        <v>55</v>
      </c>
      <c r="B58" s="9" t="s">
        <v>357</v>
      </c>
      <c r="C58" s="9" t="s">
        <v>279</v>
      </c>
      <c r="D58" s="9" t="s">
        <v>241</v>
      </c>
    </row>
    <row r="59" spans="1:4" x14ac:dyDescent="0.25">
      <c r="A59">
        <v>56</v>
      </c>
      <c r="B59" s="9" t="s">
        <v>358</v>
      </c>
      <c r="C59" s="9" t="s">
        <v>248</v>
      </c>
      <c r="D59" s="9" t="s">
        <v>341</v>
      </c>
    </row>
    <row r="60" spans="1:4" x14ac:dyDescent="0.25">
      <c r="A60">
        <v>57</v>
      </c>
      <c r="B60" s="9" t="s">
        <v>359</v>
      </c>
      <c r="C60" s="9" t="s">
        <v>360</v>
      </c>
      <c r="D60" s="9" t="s">
        <v>361</v>
      </c>
    </row>
    <row r="61" spans="1:4" x14ac:dyDescent="0.25">
      <c r="A61">
        <v>58</v>
      </c>
      <c r="B61" s="9" t="s">
        <v>359</v>
      </c>
      <c r="C61" s="9" t="s">
        <v>360</v>
      </c>
      <c r="D61" s="9" t="s">
        <v>361</v>
      </c>
    </row>
    <row r="62" spans="1:4" x14ac:dyDescent="0.25">
      <c r="A62">
        <v>59</v>
      </c>
      <c r="B62" s="9" t="s">
        <v>362</v>
      </c>
      <c r="C62" s="9" t="s">
        <v>363</v>
      </c>
      <c r="D62" s="9" t="s">
        <v>341</v>
      </c>
    </row>
    <row r="63" spans="1:4" x14ac:dyDescent="0.25">
      <c r="A63">
        <v>60</v>
      </c>
      <c r="B63" s="9" t="s">
        <v>364</v>
      </c>
      <c r="C63" s="9" t="s">
        <v>248</v>
      </c>
      <c r="D63" s="9" t="s">
        <v>365</v>
      </c>
    </row>
    <row r="64" spans="1:4" x14ac:dyDescent="0.25">
      <c r="A64">
        <v>61</v>
      </c>
      <c r="B64" s="9" t="s">
        <v>366</v>
      </c>
      <c r="C64" s="9" t="s">
        <v>305</v>
      </c>
      <c r="D64" s="9" t="s">
        <v>367</v>
      </c>
    </row>
    <row r="65" spans="1:4" x14ac:dyDescent="0.25">
      <c r="A65">
        <v>62</v>
      </c>
      <c r="B65" s="9" t="s">
        <v>368</v>
      </c>
      <c r="C65" s="9" t="s">
        <v>328</v>
      </c>
      <c r="D65" s="9" t="s">
        <v>280</v>
      </c>
    </row>
    <row r="66" spans="1:4" x14ac:dyDescent="0.25">
      <c r="A66">
        <v>63</v>
      </c>
      <c r="B66" s="9" t="s">
        <v>369</v>
      </c>
      <c r="C66" s="9" t="s">
        <v>245</v>
      </c>
      <c r="D66" s="9" t="s">
        <v>328</v>
      </c>
    </row>
    <row r="67" spans="1:4" x14ac:dyDescent="0.25">
      <c r="A67">
        <v>64</v>
      </c>
      <c r="B67" s="9" t="s">
        <v>370</v>
      </c>
      <c r="C67" s="9" t="s">
        <v>248</v>
      </c>
      <c r="D67" s="9" t="s">
        <v>264</v>
      </c>
    </row>
    <row r="68" spans="1:4" x14ac:dyDescent="0.25">
      <c r="A68">
        <v>65</v>
      </c>
      <c r="B68" s="9" t="s">
        <v>371</v>
      </c>
      <c r="C68" s="9" t="s">
        <v>307</v>
      </c>
      <c r="D68" s="9" t="s">
        <v>318</v>
      </c>
    </row>
    <row r="69" spans="1:4" x14ac:dyDescent="0.25">
      <c r="A69">
        <v>66</v>
      </c>
      <c r="B69" s="9" t="s">
        <v>371</v>
      </c>
      <c r="C69" s="9" t="s">
        <v>307</v>
      </c>
      <c r="D69" s="9" t="s">
        <v>318</v>
      </c>
    </row>
    <row r="70" spans="1:4" x14ac:dyDescent="0.25">
      <c r="A70">
        <v>67</v>
      </c>
      <c r="B70" s="9" t="s">
        <v>372</v>
      </c>
      <c r="C70" s="9" t="s">
        <v>245</v>
      </c>
      <c r="D70" s="9" t="s">
        <v>373</v>
      </c>
    </row>
    <row r="71" spans="1:4" x14ac:dyDescent="0.25">
      <c r="A71">
        <v>68</v>
      </c>
      <c r="B71" s="9" t="s">
        <v>374</v>
      </c>
      <c r="C71" s="9" t="s">
        <v>375</v>
      </c>
      <c r="D71" s="9" t="s">
        <v>307</v>
      </c>
    </row>
    <row r="72" spans="1:4" x14ac:dyDescent="0.25">
      <c r="A72">
        <v>69</v>
      </c>
      <c r="B72" s="9" t="s">
        <v>376</v>
      </c>
      <c r="C72" s="9" t="s">
        <v>249</v>
      </c>
      <c r="D72" s="9" t="s">
        <v>377</v>
      </c>
    </row>
    <row r="73" spans="1:4" x14ac:dyDescent="0.25">
      <c r="A73">
        <v>70</v>
      </c>
      <c r="B73" s="9" t="s">
        <v>374</v>
      </c>
      <c r="C73" s="9" t="s">
        <v>274</v>
      </c>
      <c r="D73" s="9" t="s">
        <v>244</v>
      </c>
    </row>
    <row r="74" spans="1:4" x14ac:dyDescent="0.25">
      <c r="A74">
        <v>71</v>
      </c>
      <c r="B74" s="9" t="s">
        <v>378</v>
      </c>
      <c r="C74" s="9" t="s">
        <v>279</v>
      </c>
      <c r="D74" s="9" t="s">
        <v>280</v>
      </c>
    </row>
    <row r="75" spans="1:4" x14ac:dyDescent="0.25">
      <c r="A75">
        <v>72</v>
      </c>
      <c r="B75" s="9" t="s">
        <v>379</v>
      </c>
      <c r="C75" s="9" t="s">
        <v>380</v>
      </c>
      <c r="D75" s="9" t="s">
        <v>381</v>
      </c>
    </row>
    <row r="76" spans="1:4" x14ac:dyDescent="0.25">
      <c r="A76">
        <v>73</v>
      </c>
      <c r="B76" s="9" t="s">
        <v>382</v>
      </c>
      <c r="C76" s="9" t="s">
        <v>290</v>
      </c>
      <c r="D76" s="9" t="s">
        <v>383</v>
      </c>
    </row>
    <row r="77" spans="1:4" x14ac:dyDescent="0.25">
      <c r="A77">
        <v>74</v>
      </c>
      <c r="B77" s="9" t="s">
        <v>370</v>
      </c>
      <c r="C77" s="9" t="s">
        <v>384</v>
      </c>
      <c r="D77" s="9" t="s">
        <v>245</v>
      </c>
    </row>
    <row r="78" spans="1:4" x14ac:dyDescent="0.25">
      <c r="A78">
        <v>75</v>
      </c>
      <c r="B78" s="9" t="s">
        <v>385</v>
      </c>
      <c r="C78" s="9" t="s">
        <v>386</v>
      </c>
      <c r="D78" s="9" t="s">
        <v>331</v>
      </c>
    </row>
    <row r="79" spans="1:4" x14ac:dyDescent="0.25">
      <c r="A79">
        <v>76</v>
      </c>
      <c r="B79" s="9" t="s">
        <v>387</v>
      </c>
      <c r="C79" s="9" t="s">
        <v>244</v>
      </c>
      <c r="D79" s="9" t="s">
        <v>320</v>
      </c>
    </row>
    <row r="80" spans="1:4" x14ac:dyDescent="0.25">
      <c r="A80">
        <v>77</v>
      </c>
      <c r="B80" s="9" t="s">
        <v>260</v>
      </c>
      <c r="C80" s="9" t="s">
        <v>274</v>
      </c>
      <c r="D80" s="9" t="s">
        <v>388</v>
      </c>
    </row>
    <row r="81" spans="1:4" x14ac:dyDescent="0.25">
      <c r="A81">
        <v>78</v>
      </c>
      <c r="B81" s="9" t="s">
        <v>389</v>
      </c>
      <c r="C81" s="9" t="s">
        <v>390</v>
      </c>
      <c r="D81" s="9" t="s">
        <v>333</v>
      </c>
    </row>
    <row r="82" spans="1:4" x14ac:dyDescent="0.25">
      <c r="A82">
        <v>79</v>
      </c>
      <c r="B82" s="9" t="s">
        <v>391</v>
      </c>
      <c r="C82" s="9" t="s">
        <v>392</v>
      </c>
      <c r="D82" s="9" t="s">
        <v>322</v>
      </c>
    </row>
    <row r="83" spans="1:4" x14ac:dyDescent="0.25">
      <c r="A83">
        <v>80</v>
      </c>
      <c r="B83" s="9" t="s">
        <v>393</v>
      </c>
      <c r="C83" s="9" t="s">
        <v>320</v>
      </c>
      <c r="D83" s="9" t="s">
        <v>394</v>
      </c>
    </row>
    <row r="84" spans="1:4" x14ac:dyDescent="0.25">
      <c r="A84">
        <v>81</v>
      </c>
      <c r="B84" s="9" t="s">
        <v>308</v>
      </c>
      <c r="C84" s="9" t="s">
        <v>245</v>
      </c>
      <c r="D84" s="10" t="s">
        <v>269</v>
      </c>
    </row>
    <row r="85" spans="1:4" x14ac:dyDescent="0.25">
      <c r="A85">
        <v>82</v>
      </c>
      <c r="B85" s="9" t="s">
        <v>284</v>
      </c>
      <c r="C85" s="9" t="s">
        <v>325</v>
      </c>
      <c r="D85" s="9" t="s">
        <v>320</v>
      </c>
    </row>
    <row r="86" spans="1:4" x14ac:dyDescent="0.25">
      <c r="A86">
        <v>83</v>
      </c>
      <c r="B86" s="9" t="s">
        <v>395</v>
      </c>
      <c r="C86" s="9" t="s">
        <v>290</v>
      </c>
      <c r="D86" s="9" t="s">
        <v>341</v>
      </c>
    </row>
    <row r="87" spans="1:4" x14ac:dyDescent="0.25">
      <c r="A87">
        <v>84</v>
      </c>
      <c r="B87" s="9" t="s">
        <v>396</v>
      </c>
      <c r="C87" s="9" t="s">
        <v>397</v>
      </c>
      <c r="D87" s="9" t="s">
        <v>244</v>
      </c>
    </row>
    <row r="88" spans="1:4" x14ac:dyDescent="0.25">
      <c r="A88">
        <v>85</v>
      </c>
      <c r="B88" s="9" t="s">
        <v>398</v>
      </c>
      <c r="C88" s="9" t="s">
        <v>282</v>
      </c>
      <c r="D88" s="9" t="s">
        <v>341</v>
      </c>
    </row>
    <row r="89" spans="1:4" x14ac:dyDescent="0.25">
      <c r="A89">
        <v>86</v>
      </c>
      <c r="B89" s="9" t="s">
        <v>399</v>
      </c>
      <c r="C89" s="9" t="s">
        <v>297</v>
      </c>
      <c r="D89" s="9" t="s">
        <v>264</v>
      </c>
    </row>
    <row r="90" spans="1:4" x14ac:dyDescent="0.25">
      <c r="A90">
        <v>87</v>
      </c>
      <c r="B90" s="9" t="s">
        <v>400</v>
      </c>
      <c r="C90" s="9" t="s">
        <v>274</v>
      </c>
      <c r="D90" s="9" t="s">
        <v>274</v>
      </c>
    </row>
    <row r="91" spans="1:4" x14ac:dyDescent="0.25">
      <c r="A91">
        <v>88</v>
      </c>
      <c r="B91" s="9" t="s">
        <v>401</v>
      </c>
      <c r="C91" s="9" t="s">
        <v>274</v>
      </c>
      <c r="D91" s="9" t="s">
        <v>264</v>
      </c>
    </row>
    <row r="92" spans="1:4" x14ac:dyDescent="0.25">
      <c r="A92">
        <v>89</v>
      </c>
      <c r="B92" s="9" t="s">
        <v>402</v>
      </c>
      <c r="C92" s="9" t="s">
        <v>279</v>
      </c>
      <c r="D92" s="9"/>
    </row>
    <row r="93" spans="1:4" x14ac:dyDescent="0.25">
      <c r="A93">
        <v>90</v>
      </c>
      <c r="B93" s="9" t="s">
        <v>403</v>
      </c>
      <c r="C93" s="9" t="s">
        <v>293</v>
      </c>
      <c r="D93" s="9" t="s">
        <v>404</v>
      </c>
    </row>
    <row r="94" spans="1:4" x14ac:dyDescent="0.25">
      <c r="A94">
        <v>91</v>
      </c>
      <c r="B94" s="9" t="s">
        <v>405</v>
      </c>
      <c r="C94" s="9" t="s">
        <v>333</v>
      </c>
      <c r="D94" s="9" t="s">
        <v>279</v>
      </c>
    </row>
    <row r="95" spans="1:4" x14ac:dyDescent="0.25">
      <c r="A95">
        <v>92</v>
      </c>
      <c r="B95" s="9" t="s">
        <v>406</v>
      </c>
      <c r="C95" s="9" t="s">
        <v>407</v>
      </c>
      <c r="D95" s="9" t="s">
        <v>261</v>
      </c>
    </row>
    <row r="96" spans="1:4" x14ac:dyDescent="0.25">
      <c r="A96">
        <v>93</v>
      </c>
      <c r="B96" s="9" t="s">
        <v>408</v>
      </c>
      <c r="C96" s="9" t="s">
        <v>266</v>
      </c>
      <c r="D96" s="9" t="s">
        <v>335</v>
      </c>
    </row>
    <row r="97" spans="1:4" x14ac:dyDescent="0.25">
      <c r="A97">
        <v>94</v>
      </c>
      <c r="B97" s="9" t="s">
        <v>409</v>
      </c>
      <c r="C97" s="9" t="s">
        <v>410</v>
      </c>
      <c r="D97" s="9"/>
    </row>
    <row r="98" spans="1:4" x14ac:dyDescent="0.25">
      <c r="A98">
        <v>95</v>
      </c>
      <c r="B98" s="9" t="s">
        <v>411</v>
      </c>
      <c r="C98" s="9" t="s">
        <v>338</v>
      </c>
      <c r="D98" s="9" t="s">
        <v>301</v>
      </c>
    </row>
    <row r="99" spans="1:4" x14ac:dyDescent="0.25">
      <c r="A99">
        <v>96</v>
      </c>
      <c r="B99" s="9" t="s">
        <v>412</v>
      </c>
      <c r="C99" s="9" t="s">
        <v>241</v>
      </c>
      <c r="D99" s="9" t="s">
        <v>297</v>
      </c>
    </row>
    <row r="100" spans="1:4" x14ac:dyDescent="0.25">
      <c r="A100">
        <v>97</v>
      </c>
      <c r="B100" s="9" t="s">
        <v>413</v>
      </c>
      <c r="C100" s="9" t="s">
        <v>280</v>
      </c>
      <c r="D100" s="9" t="s">
        <v>414</v>
      </c>
    </row>
    <row r="101" spans="1:4" x14ac:dyDescent="0.25">
      <c r="A101">
        <v>98</v>
      </c>
      <c r="B101" s="9" t="s">
        <v>415</v>
      </c>
      <c r="C101" s="9" t="s">
        <v>248</v>
      </c>
      <c r="D101" s="9" t="s">
        <v>416</v>
      </c>
    </row>
    <row r="102" spans="1:4" x14ac:dyDescent="0.25">
      <c r="A102">
        <v>99</v>
      </c>
      <c r="B102" s="9" t="s">
        <v>417</v>
      </c>
      <c r="C102" s="9" t="s">
        <v>277</v>
      </c>
      <c r="D102" s="9" t="s">
        <v>418</v>
      </c>
    </row>
    <row r="103" spans="1:4" x14ac:dyDescent="0.25">
      <c r="A103">
        <v>100</v>
      </c>
      <c r="B103" s="9" t="s">
        <v>419</v>
      </c>
      <c r="C103" s="9" t="s">
        <v>274</v>
      </c>
      <c r="D103" s="9" t="s">
        <v>420</v>
      </c>
    </row>
    <row r="104" spans="1:4" x14ac:dyDescent="0.25">
      <c r="A104">
        <v>101</v>
      </c>
      <c r="B104" s="9" t="s">
        <v>421</v>
      </c>
      <c r="C104" s="9" t="s">
        <v>301</v>
      </c>
      <c r="D104" s="9" t="s">
        <v>264</v>
      </c>
    </row>
    <row r="105" spans="1:4" x14ac:dyDescent="0.25">
      <c r="A105">
        <v>102</v>
      </c>
      <c r="B105" s="9" t="s">
        <v>422</v>
      </c>
      <c r="C105" s="9" t="s">
        <v>266</v>
      </c>
      <c r="D105" s="9" t="s">
        <v>266</v>
      </c>
    </row>
    <row r="106" spans="1:4" x14ac:dyDescent="0.25">
      <c r="A106">
        <v>103</v>
      </c>
      <c r="B106" s="9" t="s">
        <v>423</v>
      </c>
      <c r="C106" s="9" t="s">
        <v>424</v>
      </c>
      <c r="D106" s="9" t="s">
        <v>322</v>
      </c>
    </row>
    <row r="107" spans="1:4" x14ac:dyDescent="0.25">
      <c r="A107">
        <v>104</v>
      </c>
      <c r="B107" s="9" t="s">
        <v>425</v>
      </c>
      <c r="C107" s="9" t="s">
        <v>335</v>
      </c>
      <c r="D107" s="9" t="s">
        <v>426</v>
      </c>
    </row>
    <row r="108" spans="1:4" x14ac:dyDescent="0.25">
      <c r="A108">
        <v>105</v>
      </c>
      <c r="B108" s="9" t="s">
        <v>427</v>
      </c>
      <c r="C108" s="9" t="s">
        <v>428</v>
      </c>
      <c r="D108" s="9" t="s">
        <v>429</v>
      </c>
    </row>
    <row r="109" spans="1:4" x14ac:dyDescent="0.25">
      <c r="A109">
        <v>106</v>
      </c>
      <c r="B109" s="9" t="s">
        <v>430</v>
      </c>
      <c r="C109" s="9" t="s">
        <v>410</v>
      </c>
      <c r="D109" s="9"/>
    </row>
    <row r="110" spans="1:4" x14ac:dyDescent="0.25">
      <c r="A110">
        <v>107</v>
      </c>
      <c r="B110" s="9" t="s">
        <v>278</v>
      </c>
      <c r="C110" s="9" t="s">
        <v>431</v>
      </c>
      <c r="D110" s="9" t="s">
        <v>341</v>
      </c>
    </row>
    <row r="111" spans="1:4" x14ac:dyDescent="0.25">
      <c r="A111">
        <v>108</v>
      </c>
      <c r="B111" s="9" t="s">
        <v>432</v>
      </c>
      <c r="C111" s="9" t="s">
        <v>241</v>
      </c>
      <c r="D111" s="9" t="s">
        <v>363</v>
      </c>
    </row>
    <row r="112" spans="1:4" x14ac:dyDescent="0.25">
      <c r="A112">
        <v>109</v>
      </c>
      <c r="B112" s="9" t="s">
        <v>433</v>
      </c>
      <c r="C112" s="9" t="s">
        <v>335</v>
      </c>
      <c r="D112" s="9" t="s">
        <v>280</v>
      </c>
    </row>
    <row r="113" spans="1:4" x14ac:dyDescent="0.25">
      <c r="A113">
        <v>110</v>
      </c>
      <c r="B113" s="9" t="s">
        <v>434</v>
      </c>
      <c r="C113" s="9" t="s">
        <v>410</v>
      </c>
      <c r="D113" s="9" t="s">
        <v>245</v>
      </c>
    </row>
    <row r="114" spans="1:4" x14ac:dyDescent="0.25">
      <c r="A114">
        <v>111</v>
      </c>
      <c r="B114" s="9" t="s">
        <v>315</v>
      </c>
      <c r="C114" s="9" t="s">
        <v>435</v>
      </c>
      <c r="D114" s="9" t="s">
        <v>436</v>
      </c>
    </row>
    <row r="115" spans="1:4" x14ac:dyDescent="0.25">
      <c r="A115">
        <v>112</v>
      </c>
      <c r="B115" s="9" t="s">
        <v>437</v>
      </c>
      <c r="C115" s="9" t="s">
        <v>331</v>
      </c>
      <c r="D115" s="9" t="s">
        <v>341</v>
      </c>
    </row>
    <row r="116" spans="1:4" x14ac:dyDescent="0.25">
      <c r="A116">
        <v>113</v>
      </c>
      <c r="B116" s="9" t="s">
        <v>437</v>
      </c>
      <c r="C116" s="9" t="s">
        <v>331</v>
      </c>
      <c r="D116" s="9" t="s">
        <v>341</v>
      </c>
    </row>
    <row r="117" spans="1:4" x14ac:dyDescent="0.25">
      <c r="A117">
        <v>114</v>
      </c>
      <c r="B117" s="9" t="s">
        <v>438</v>
      </c>
      <c r="C117" s="9" t="s">
        <v>333</v>
      </c>
      <c r="D117" s="9" t="s">
        <v>410</v>
      </c>
    </row>
    <row r="118" spans="1:4" x14ac:dyDescent="0.25">
      <c r="A118">
        <v>115</v>
      </c>
      <c r="B118" s="9" t="s">
        <v>439</v>
      </c>
      <c r="C118" s="9" t="s">
        <v>274</v>
      </c>
      <c r="D118" s="9" t="s">
        <v>420</v>
      </c>
    </row>
    <row r="119" spans="1:4" x14ac:dyDescent="0.25">
      <c r="A119">
        <v>116</v>
      </c>
      <c r="B119" s="9" t="s">
        <v>440</v>
      </c>
      <c r="C119" s="9" t="s">
        <v>441</v>
      </c>
      <c r="D119" s="9" t="s">
        <v>442</v>
      </c>
    </row>
    <row r="120" spans="1:4" x14ac:dyDescent="0.25">
      <c r="A120">
        <v>117</v>
      </c>
      <c r="B120" s="9" t="s">
        <v>443</v>
      </c>
      <c r="C120" s="9" t="s">
        <v>410</v>
      </c>
      <c r="D120" s="9" t="s">
        <v>322</v>
      </c>
    </row>
    <row r="121" spans="1:4" x14ac:dyDescent="0.25">
      <c r="A121">
        <v>118</v>
      </c>
      <c r="B121" s="9" t="s">
        <v>443</v>
      </c>
      <c r="C121" s="9" t="s">
        <v>410</v>
      </c>
      <c r="D121" s="9" t="s">
        <v>322</v>
      </c>
    </row>
    <row r="122" spans="1:4" x14ac:dyDescent="0.25">
      <c r="A122">
        <v>119</v>
      </c>
      <c r="B122" s="9" t="s">
        <v>443</v>
      </c>
      <c r="C122" s="9" t="s">
        <v>410</v>
      </c>
      <c r="D122" s="9" t="s">
        <v>322</v>
      </c>
    </row>
    <row r="123" spans="1:4" x14ac:dyDescent="0.25">
      <c r="A123">
        <v>120</v>
      </c>
      <c r="B123" s="9" t="s">
        <v>444</v>
      </c>
      <c r="C123" s="9" t="s">
        <v>320</v>
      </c>
      <c r="D123" s="9"/>
    </row>
    <row r="124" spans="1:4" x14ac:dyDescent="0.25">
      <c r="A124">
        <v>121</v>
      </c>
      <c r="B124" s="9" t="s">
        <v>445</v>
      </c>
      <c r="C124" s="9" t="s">
        <v>287</v>
      </c>
      <c r="D124" s="9" t="s">
        <v>446</v>
      </c>
    </row>
    <row r="125" spans="1:4" x14ac:dyDescent="0.25">
      <c r="A125">
        <v>122</v>
      </c>
      <c r="B125" s="9" t="s">
        <v>447</v>
      </c>
      <c r="C125" s="9" t="s">
        <v>448</v>
      </c>
      <c r="D125" s="9" t="s">
        <v>449</v>
      </c>
    </row>
    <row r="126" spans="1:4" x14ac:dyDescent="0.25">
      <c r="A126">
        <v>123</v>
      </c>
      <c r="B126" s="9" t="s">
        <v>450</v>
      </c>
      <c r="C126" s="9" t="s">
        <v>338</v>
      </c>
      <c r="D126" s="9" t="s">
        <v>451</v>
      </c>
    </row>
    <row r="127" spans="1:4" x14ac:dyDescent="0.25">
      <c r="A127">
        <v>124</v>
      </c>
      <c r="B127" s="9" t="s">
        <v>417</v>
      </c>
      <c r="C127" s="9" t="s">
        <v>452</v>
      </c>
      <c r="D127" s="9" t="s">
        <v>245</v>
      </c>
    </row>
    <row r="128" spans="1:4" x14ac:dyDescent="0.25">
      <c r="A128">
        <v>125</v>
      </c>
      <c r="B128" s="9" t="s">
        <v>453</v>
      </c>
      <c r="C128" s="9" t="s">
        <v>266</v>
      </c>
      <c r="D128" s="9" t="s">
        <v>245</v>
      </c>
    </row>
    <row r="129" spans="1:4" x14ac:dyDescent="0.25">
      <c r="A129">
        <v>126</v>
      </c>
      <c r="B129" s="9" t="s">
        <v>454</v>
      </c>
      <c r="C129" s="9" t="s">
        <v>245</v>
      </c>
      <c r="D129" s="9" t="s">
        <v>331</v>
      </c>
    </row>
    <row r="130" spans="1:4" x14ac:dyDescent="0.25">
      <c r="A130">
        <v>127</v>
      </c>
      <c r="B130" s="9" t="s">
        <v>455</v>
      </c>
      <c r="C130" s="9" t="s">
        <v>456</v>
      </c>
      <c r="D130" s="9" t="s">
        <v>457</v>
      </c>
    </row>
    <row r="131" spans="1:4" x14ac:dyDescent="0.25">
      <c r="A131">
        <v>128</v>
      </c>
      <c r="B131" s="9" t="s">
        <v>458</v>
      </c>
      <c r="C131" s="9" t="s">
        <v>248</v>
      </c>
      <c r="D131" s="9" t="s">
        <v>268</v>
      </c>
    </row>
    <row r="132" spans="1:4" x14ac:dyDescent="0.25">
      <c r="A132">
        <v>129</v>
      </c>
      <c r="B132" s="9" t="s">
        <v>459</v>
      </c>
      <c r="C132" s="9" t="s">
        <v>248</v>
      </c>
      <c r="D132" s="9" t="s">
        <v>426</v>
      </c>
    </row>
    <row r="133" spans="1:4" x14ac:dyDescent="0.25">
      <c r="A133">
        <v>130</v>
      </c>
      <c r="B133" s="9" t="s">
        <v>460</v>
      </c>
      <c r="C133" s="9" t="s">
        <v>431</v>
      </c>
      <c r="D133" s="9" t="s">
        <v>341</v>
      </c>
    </row>
    <row r="134" spans="1:4" x14ac:dyDescent="0.25">
      <c r="A134">
        <v>131</v>
      </c>
      <c r="B134" s="9" t="s">
        <v>461</v>
      </c>
      <c r="C134" s="9" t="s">
        <v>462</v>
      </c>
      <c r="D134" s="9" t="s">
        <v>375</v>
      </c>
    </row>
    <row r="135" spans="1:4" x14ac:dyDescent="0.25">
      <c r="A135">
        <v>132</v>
      </c>
      <c r="B135" s="9" t="s">
        <v>463</v>
      </c>
      <c r="C135" s="9" t="s">
        <v>241</v>
      </c>
      <c r="D135" s="9" t="s">
        <v>464</v>
      </c>
    </row>
    <row r="136" spans="1:4" x14ac:dyDescent="0.25">
      <c r="A136">
        <v>133</v>
      </c>
      <c r="B136" s="9" t="s">
        <v>465</v>
      </c>
      <c r="C136" s="9" t="s">
        <v>466</v>
      </c>
      <c r="D136" s="9" t="s">
        <v>351</v>
      </c>
    </row>
    <row r="137" spans="1:4" x14ac:dyDescent="0.25">
      <c r="A137">
        <v>134</v>
      </c>
      <c r="B137" s="9" t="s">
        <v>467</v>
      </c>
      <c r="C137" s="9" t="s">
        <v>245</v>
      </c>
      <c r="D137" s="9" t="s">
        <v>468</v>
      </c>
    </row>
    <row r="138" spans="1:4" x14ac:dyDescent="0.25">
      <c r="A138">
        <v>135</v>
      </c>
      <c r="B138" s="9" t="s">
        <v>469</v>
      </c>
      <c r="C138" s="9" t="s">
        <v>470</v>
      </c>
      <c r="D138" s="9" t="s">
        <v>266</v>
      </c>
    </row>
    <row r="139" spans="1:4" x14ac:dyDescent="0.25">
      <c r="A139">
        <v>136</v>
      </c>
      <c r="B139" s="9" t="s">
        <v>471</v>
      </c>
      <c r="C139" s="9" t="s">
        <v>307</v>
      </c>
      <c r="D139" s="9" t="s">
        <v>245</v>
      </c>
    </row>
    <row r="140" spans="1:4" x14ac:dyDescent="0.25">
      <c r="A140">
        <v>137</v>
      </c>
      <c r="B140" s="9" t="s">
        <v>472</v>
      </c>
      <c r="C140" s="9" t="s">
        <v>241</v>
      </c>
      <c r="D140" s="9" t="s">
        <v>320</v>
      </c>
    </row>
    <row r="141" spans="1:4" x14ac:dyDescent="0.25">
      <c r="A141">
        <v>138</v>
      </c>
      <c r="B141" s="9" t="s">
        <v>473</v>
      </c>
      <c r="C141" s="9" t="s">
        <v>245</v>
      </c>
      <c r="D141" s="9" t="s">
        <v>341</v>
      </c>
    </row>
    <row r="142" spans="1:4" x14ac:dyDescent="0.25">
      <c r="A142">
        <v>139</v>
      </c>
      <c r="B142" s="9" t="s">
        <v>474</v>
      </c>
      <c r="C142" s="9" t="s">
        <v>331</v>
      </c>
      <c r="D142" s="9" t="s">
        <v>274</v>
      </c>
    </row>
    <row r="143" spans="1:4" x14ac:dyDescent="0.25">
      <c r="A143">
        <v>140</v>
      </c>
      <c r="B143" s="9" t="s">
        <v>396</v>
      </c>
      <c r="C143" s="9" t="s">
        <v>241</v>
      </c>
      <c r="D143" s="9" t="s">
        <v>325</v>
      </c>
    </row>
    <row r="144" spans="1:4" x14ac:dyDescent="0.25">
      <c r="A144">
        <v>141</v>
      </c>
      <c r="B144" s="9" t="s">
        <v>475</v>
      </c>
      <c r="C144" s="9" t="s">
        <v>248</v>
      </c>
      <c r="D144" s="9" t="s">
        <v>325</v>
      </c>
    </row>
    <row r="145" spans="1:4" x14ac:dyDescent="0.25">
      <c r="A145">
        <v>142</v>
      </c>
      <c r="B145" s="9" t="s">
        <v>476</v>
      </c>
      <c r="C145" s="9" t="s">
        <v>263</v>
      </c>
      <c r="D145" s="9" t="s">
        <v>245</v>
      </c>
    </row>
    <row r="146" spans="1:4" x14ac:dyDescent="0.25">
      <c r="A146">
        <v>143</v>
      </c>
      <c r="B146" s="9" t="s">
        <v>477</v>
      </c>
      <c r="C146" s="9" t="s">
        <v>478</v>
      </c>
      <c r="D146" s="9" t="s">
        <v>479</v>
      </c>
    </row>
    <row r="147" spans="1:4" x14ac:dyDescent="0.25">
      <c r="A147">
        <v>144</v>
      </c>
      <c r="B147" s="9" t="s">
        <v>480</v>
      </c>
      <c r="C147" s="9" t="s">
        <v>274</v>
      </c>
      <c r="D147" s="9" t="s">
        <v>320</v>
      </c>
    </row>
    <row r="148" spans="1:4" x14ac:dyDescent="0.25">
      <c r="A148">
        <v>145</v>
      </c>
      <c r="B148" s="9" t="s">
        <v>460</v>
      </c>
      <c r="C148" s="9" t="s">
        <v>420</v>
      </c>
      <c r="D148" s="9" t="s">
        <v>309</v>
      </c>
    </row>
    <row r="149" spans="1:4" x14ac:dyDescent="0.25">
      <c r="A149">
        <v>146</v>
      </c>
      <c r="B149" s="9" t="s">
        <v>481</v>
      </c>
      <c r="C149" s="9" t="s">
        <v>316</v>
      </c>
      <c r="D149" s="9" t="s">
        <v>287</v>
      </c>
    </row>
    <row r="150" spans="1:4" x14ac:dyDescent="0.25">
      <c r="A150">
        <v>147</v>
      </c>
      <c r="B150" s="9" t="s">
        <v>321</v>
      </c>
      <c r="C150" s="9" t="s">
        <v>482</v>
      </c>
      <c r="D150" s="9" t="s">
        <v>483</v>
      </c>
    </row>
    <row r="151" spans="1:4" x14ac:dyDescent="0.25">
      <c r="A151">
        <v>148</v>
      </c>
      <c r="B151" s="9" t="s">
        <v>484</v>
      </c>
      <c r="C151" s="9" t="s">
        <v>274</v>
      </c>
      <c r="D151" s="9" t="s">
        <v>375</v>
      </c>
    </row>
    <row r="152" spans="1:4" x14ac:dyDescent="0.25">
      <c r="A152">
        <v>149</v>
      </c>
      <c r="B152" s="9" t="s">
        <v>485</v>
      </c>
      <c r="C152" s="9" t="s">
        <v>316</v>
      </c>
      <c r="D152" s="9" t="s">
        <v>244</v>
      </c>
    </row>
    <row r="153" spans="1:4" x14ac:dyDescent="0.25">
      <c r="A153">
        <v>150</v>
      </c>
      <c r="B153" s="9" t="s">
        <v>486</v>
      </c>
      <c r="C153" s="9" t="s">
        <v>375</v>
      </c>
      <c r="D153" s="9" t="s">
        <v>245</v>
      </c>
    </row>
    <row r="154" spans="1:4" x14ac:dyDescent="0.25">
      <c r="A154">
        <v>151</v>
      </c>
      <c r="B154" s="9" t="s">
        <v>460</v>
      </c>
      <c r="C154" s="9" t="s">
        <v>360</v>
      </c>
      <c r="D154" s="9" t="s">
        <v>487</v>
      </c>
    </row>
    <row r="155" spans="1:4" x14ac:dyDescent="0.25">
      <c r="A155">
        <v>152</v>
      </c>
      <c r="B155" s="9" t="s">
        <v>488</v>
      </c>
      <c r="C155" s="9" t="s">
        <v>489</v>
      </c>
      <c r="D155" s="9" t="s">
        <v>490</v>
      </c>
    </row>
    <row r="156" spans="1:4" x14ac:dyDescent="0.25">
      <c r="A156">
        <v>153</v>
      </c>
      <c r="B156" s="9" t="s">
        <v>491</v>
      </c>
      <c r="C156" s="9" t="s">
        <v>269</v>
      </c>
      <c r="D156" s="9" t="s">
        <v>492</v>
      </c>
    </row>
    <row r="157" spans="1:4" x14ac:dyDescent="0.25">
      <c r="A157">
        <v>154</v>
      </c>
      <c r="B157" s="9" t="s">
        <v>493</v>
      </c>
      <c r="C157" s="9" t="s">
        <v>494</v>
      </c>
      <c r="D157" s="9" t="s">
        <v>282</v>
      </c>
    </row>
    <row r="158" spans="1:4" x14ac:dyDescent="0.25">
      <c r="A158">
        <v>155</v>
      </c>
      <c r="B158" s="9" t="s">
        <v>495</v>
      </c>
      <c r="C158" s="9" t="s">
        <v>496</v>
      </c>
      <c r="D158" s="9" t="s">
        <v>489</v>
      </c>
    </row>
    <row r="159" spans="1:4" x14ac:dyDescent="0.25">
      <c r="A159">
        <v>156</v>
      </c>
      <c r="B159" s="9" t="s">
        <v>497</v>
      </c>
      <c r="C159" s="9" t="s">
        <v>420</v>
      </c>
      <c r="D159" s="9" t="s">
        <v>245</v>
      </c>
    </row>
    <row r="160" spans="1:4" x14ac:dyDescent="0.25">
      <c r="A160">
        <v>157</v>
      </c>
      <c r="B160" s="9" t="s">
        <v>435</v>
      </c>
      <c r="C160" s="9" t="s">
        <v>498</v>
      </c>
      <c r="D160" s="9" t="s">
        <v>245</v>
      </c>
    </row>
    <row r="161" spans="1:4" x14ac:dyDescent="0.25">
      <c r="A161">
        <v>158</v>
      </c>
      <c r="B161" s="9" t="s">
        <v>499</v>
      </c>
      <c r="C161" s="9" t="s">
        <v>500</v>
      </c>
      <c r="D161" s="9" t="s">
        <v>301</v>
      </c>
    </row>
    <row r="162" spans="1:4" x14ac:dyDescent="0.25">
      <c r="A162">
        <v>159</v>
      </c>
      <c r="B162" s="9" t="s">
        <v>501</v>
      </c>
      <c r="C162" s="9" t="s">
        <v>335</v>
      </c>
      <c r="D162" s="9" t="s">
        <v>272</v>
      </c>
    </row>
    <row r="163" spans="1:4" x14ac:dyDescent="0.25">
      <c r="A163">
        <v>160</v>
      </c>
      <c r="B163" s="9" t="s">
        <v>502</v>
      </c>
      <c r="C163" s="9" t="s">
        <v>410</v>
      </c>
      <c r="D163" s="9" t="s">
        <v>464</v>
      </c>
    </row>
    <row r="164" spans="1:4" x14ac:dyDescent="0.25">
      <c r="A164">
        <v>161</v>
      </c>
      <c r="B164" s="9" t="s">
        <v>284</v>
      </c>
      <c r="C164" s="9" t="s">
        <v>503</v>
      </c>
      <c r="D164" s="9" t="s">
        <v>341</v>
      </c>
    </row>
    <row r="165" spans="1:4" x14ac:dyDescent="0.25">
      <c r="A165">
        <v>162</v>
      </c>
      <c r="B165" s="9" t="s">
        <v>504</v>
      </c>
      <c r="C165" s="9" t="s">
        <v>505</v>
      </c>
      <c r="D165" s="9" t="s">
        <v>305</v>
      </c>
    </row>
    <row r="166" spans="1:4" x14ac:dyDescent="0.25">
      <c r="A166">
        <v>163</v>
      </c>
      <c r="B166" s="9" t="s">
        <v>506</v>
      </c>
      <c r="C166" s="9" t="s">
        <v>507</v>
      </c>
      <c r="D166" s="9" t="s">
        <v>508</v>
      </c>
    </row>
    <row r="167" spans="1:4" x14ac:dyDescent="0.25">
      <c r="A167">
        <v>164</v>
      </c>
      <c r="B167" s="9" t="s">
        <v>408</v>
      </c>
      <c r="C167" s="9" t="s">
        <v>245</v>
      </c>
      <c r="D167" s="9" t="s">
        <v>263</v>
      </c>
    </row>
    <row r="168" spans="1:4" x14ac:dyDescent="0.25">
      <c r="A168">
        <v>165</v>
      </c>
      <c r="B168" s="9" t="s">
        <v>509</v>
      </c>
      <c r="C168" s="9" t="s">
        <v>331</v>
      </c>
      <c r="D168" s="9" t="s">
        <v>297</v>
      </c>
    </row>
    <row r="169" spans="1:4" x14ac:dyDescent="0.25">
      <c r="A169">
        <v>166</v>
      </c>
      <c r="B169" s="9" t="s">
        <v>510</v>
      </c>
      <c r="C169" s="9" t="s">
        <v>248</v>
      </c>
      <c r="D169" s="9" t="s">
        <v>301</v>
      </c>
    </row>
    <row r="170" spans="1:4" x14ac:dyDescent="0.25">
      <c r="A170">
        <v>167</v>
      </c>
      <c r="B170" s="9" t="s">
        <v>511</v>
      </c>
      <c r="C170" s="9" t="s">
        <v>456</v>
      </c>
      <c r="D170" s="9" t="s">
        <v>512</v>
      </c>
    </row>
    <row r="171" spans="1:4" x14ac:dyDescent="0.25">
      <c r="A171">
        <v>168</v>
      </c>
      <c r="B171" s="9" t="s">
        <v>471</v>
      </c>
      <c r="C171" s="9" t="s">
        <v>280</v>
      </c>
      <c r="D171" s="9" t="s">
        <v>279</v>
      </c>
    </row>
    <row r="172" spans="1:4" x14ac:dyDescent="0.25">
      <c r="A172">
        <v>169</v>
      </c>
      <c r="B172" s="9" t="s">
        <v>350</v>
      </c>
      <c r="C172" s="9" t="s">
        <v>264</v>
      </c>
      <c r="D172" s="9" t="s">
        <v>341</v>
      </c>
    </row>
    <row r="173" spans="1:4" x14ac:dyDescent="0.25">
      <c r="A173">
        <v>170</v>
      </c>
      <c r="B173" s="9" t="s">
        <v>513</v>
      </c>
      <c r="C173" s="9" t="s">
        <v>264</v>
      </c>
      <c r="D173" s="9" t="s">
        <v>245</v>
      </c>
    </row>
    <row r="174" spans="1:4" x14ac:dyDescent="0.25">
      <c r="A174">
        <v>171</v>
      </c>
      <c r="B174" s="9" t="s">
        <v>514</v>
      </c>
      <c r="C174" s="9" t="s">
        <v>383</v>
      </c>
      <c r="D174" s="9" t="s">
        <v>242</v>
      </c>
    </row>
    <row r="175" spans="1:4" x14ac:dyDescent="0.25">
      <c r="A175">
        <v>172</v>
      </c>
      <c r="B175" s="9" t="s">
        <v>422</v>
      </c>
      <c r="C175" s="9" t="s">
        <v>386</v>
      </c>
      <c r="D175" s="9" t="s">
        <v>341</v>
      </c>
    </row>
    <row r="176" spans="1:4" x14ac:dyDescent="0.25">
      <c r="A176">
        <v>173</v>
      </c>
      <c r="B176" s="9" t="s">
        <v>515</v>
      </c>
      <c r="C176" s="9" t="s">
        <v>282</v>
      </c>
      <c r="D176" s="9" t="s">
        <v>274</v>
      </c>
    </row>
    <row r="177" spans="1:4" x14ac:dyDescent="0.25">
      <c r="A177">
        <v>174</v>
      </c>
      <c r="B177" s="9" t="s">
        <v>516</v>
      </c>
      <c r="C177" s="9" t="s">
        <v>241</v>
      </c>
      <c r="D177" s="9" t="s">
        <v>517</v>
      </c>
    </row>
    <row r="178" spans="1:4" x14ac:dyDescent="0.25">
      <c r="A178">
        <v>175</v>
      </c>
      <c r="B178" s="9" t="s">
        <v>518</v>
      </c>
      <c r="C178" s="9" t="s">
        <v>283</v>
      </c>
      <c r="D178" s="9"/>
    </row>
    <row r="179" spans="1:4" x14ac:dyDescent="0.25">
      <c r="A179">
        <v>176</v>
      </c>
      <c r="B179" s="9" t="s">
        <v>519</v>
      </c>
      <c r="C179" s="9"/>
      <c r="D179" s="9"/>
    </row>
    <row r="180" spans="1:4" x14ac:dyDescent="0.25">
      <c r="A180">
        <v>177</v>
      </c>
      <c r="B180" s="9" t="s">
        <v>520</v>
      </c>
      <c r="C180" s="9" t="s">
        <v>245</v>
      </c>
      <c r="D180" s="9" t="s">
        <v>386</v>
      </c>
    </row>
    <row r="181" spans="1:4" x14ac:dyDescent="0.25">
      <c r="A181">
        <v>178</v>
      </c>
      <c r="B181" s="9" t="s">
        <v>521</v>
      </c>
      <c r="C181" s="9" t="s">
        <v>280</v>
      </c>
      <c r="D181" s="9" t="s">
        <v>279</v>
      </c>
    </row>
    <row r="182" spans="1:4" x14ac:dyDescent="0.25">
      <c r="A182">
        <v>179</v>
      </c>
      <c r="B182" s="9" t="s">
        <v>522</v>
      </c>
      <c r="C182" s="9" t="s">
        <v>333</v>
      </c>
      <c r="D182" s="9" t="s">
        <v>261</v>
      </c>
    </row>
    <row r="183" spans="1:4" x14ac:dyDescent="0.25">
      <c r="A183">
        <v>180</v>
      </c>
      <c r="B183" s="9" t="s">
        <v>523</v>
      </c>
      <c r="C183" s="9" t="s">
        <v>316</v>
      </c>
      <c r="D183" s="9" t="s">
        <v>244</v>
      </c>
    </row>
    <row r="184" spans="1:4" x14ac:dyDescent="0.25">
      <c r="A184">
        <v>181</v>
      </c>
      <c r="B184" s="9" t="s">
        <v>364</v>
      </c>
      <c r="C184" s="9" t="s">
        <v>325</v>
      </c>
      <c r="D184" s="9" t="s">
        <v>280</v>
      </c>
    </row>
    <row r="185" spans="1:4" x14ac:dyDescent="0.25">
      <c r="A185">
        <v>182</v>
      </c>
      <c r="B185" s="9" t="s">
        <v>296</v>
      </c>
      <c r="C185" s="9" t="s">
        <v>325</v>
      </c>
      <c r="D185" s="9" t="s">
        <v>280</v>
      </c>
    </row>
    <row r="186" spans="1:4" x14ac:dyDescent="0.25">
      <c r="A186">
        <v>183</v>
      </c>
      <c r="B186" s="9" t="s">
        <v>450</v>
      </c>
      <c r="C186" s="9" t="s">
        <v>245</v>
      </c>
      <c r="D186" s="9" t="s">
        <v>524</v>
      </c>
    </row>
    <row r="187" spans="1:4" x14ac:dyDescent="0.25">
      <c r="A187">
        <v>184</v>
      </c>
      <c r="B187" s="9" t="s">
        <v>525</v>
      </c>
      <c r="C187" s="9" t="s">
        <v>526</v>
      </c>
      <c r="D187" s="9" t="s">
        <v>527</v>
      </c>
    </row>
    <row r="188" spans="1:4" x14ac:dyDescent="0.25">
      <c r="A188">
        <v>185</v>
      </c>
      <c r="B188" s="9" t="s">
        <v>528</v>
      </c>
      <c r="C188" s="9" t="s">
        <v>529</v>
      </c>
      <c r="D188" s="9" t="s">
        <v>530</v>
      </c>
    </row>
    <row r="189" spans="1:4" x14ac:dyDescent="0.25">
      <c r="A189">
        <v>186</v>
      </c>
      <c r="B189" s="9" t="s">
        <v>531</v>
      </c>
      <c r="C189" s="9" t="s">
        <v>347</v>
      </c>
      <c r="D189" s="9" t="s">
        <v>275</v>
      </c>
    </row>
    <row r="190" spans="1:4" x14ac:dyDescent="0.25">
      <c r="A190">
        <v>187</v>
      </c>
      <c r="B190" s="9" t="s">
        <v>403</v>
      </c>
      <c r="C190" s="9" t="s">
        <v>325</v>
      </c>
      <c r="D190" s="9" t="s">
        <v>341</v>
      </c>
    </row>
    <row r="191" spans="1:4" x14ac:dyDescent="0.25">
      <c r="A191">
        <v>188</v>
      </c>
      <c r="B191" s="9" t="s">
        <v>522</v>
      </c>
      <c r="C191" s="9" t="s">
        <v>274</v>
      </c>
      <c r="D191" s="9" t="s">
        <v>316</v>
      </c>
    </row>
    <row r="192" spans="1:4" x14ac:dyDescent="0.25">
      <c r="A192">
        <v>189</v>
      </c>
      <c r="B192" s="9" t="s">
        <v>346</v>
      </c>
      <c r="C192" s="9" t="s">
        <v>280</v>
      </c>
      <c r="D192" s="9" t="s">
        <v>320</v>
      </c>
    </row>
    <row r="193" spans="1:4" x14ac:dyDescent="0.25">
      <c r="A193">
        <v>190</v>
      </c>
      <c r="B193" s="9" t="s">
        <v>471</v>
      </c>
      <c r="C193" s="9" t="s">
        <v>280</v>
      </c>
      <c r="D193" s="9" t="s">
        <v>320</v>
      </c>
    </row>
    <row r="194" spans="1:4" x14ac:dyDescent="0.25">
      <c r="A194">
        <v>191</v>
      </c>
      <c r="B194" s="9" t="s">
        <v>329</v>
      </c>
      <c r="C194" s="9" t="s">
        <v>301</v>
      </c>
      <c r="D194" s="9" t="s">
        <v>280</v>
      </c>
    </row>
    <row r="195" spans="1:4" x14ac:dyDescent="0.25">
      <c r="A195">
        <v>192</v>
      </c>
      <c r="B195" s="9" t="s">
        <v>532</v>
      </c>
      <c r="C195" s="9" t="s">
        <v>533</v>
      </c>
      <c r="D195" s="9" t="s">
        <v>534</v>
      </c>
    </row>
    <row r="196" spans="1:4" x14ac:dyDescent="0.25">
      <c r="A196">
        <v>193</v>
      </c>
      <c r="B196" s="9" t="s">
        <v>532</v>
      </c>
      <c r="C196" s="9" t="s">
        <v>533</v>
      </c>
      <c r="D196" s="9" t="s">
        <v>534</v>
      </c>
    </row>
    <row r="197" spans="1:4" x14ac:dyDescent="0.25">
      <c r="A197">
        <v>194</v>
      </c>
      <c r="B197" s="9" t="s">
        <v>535</v>
      </c>
      <c r="C197" s="9" t="s">
        <v>464</v>
      </c>
      <c r="D197" s="9" t="s">
        <v>245</v>
      </c>
    </row>
    <row r="198" spans="1:4" x14ac:dyDescent="0.25">
      <c r="A198">
        <v>195</v>
      </c>
      <c r="B198" s="9" t="s">
        <v>536</v>
      </c>
      <c r="C198" s="9" t="s">
        <v>266</v>
      </c>
      <c r="D198" s="9" t="s">
        <v>297</v>
      </c>
    </row>
    <row r="199" spans="1:4" x14ac:dyDescent="0.25">
      <c r="A199">
        <v>196</v>
      </c>
      <c r="B199" s="9" t="s">
        <v>537</v>
      </c>
      <c r="C199" s="9" t="s">
        <v>244</v>
      </c>
      <c r="D199" s="9" t="s">
        <v>538</v>
      </c>
    </row>
    <row r="200" spans="1:4" x14ac:dyDescent="0.25">
      <c r="A200">
        <v>197</v>
      </c>
      <c r="B200" s="9" t="s">
        <v>539</v>
      </c>
      <c r="C200" s="9" t="s">
        <v>274</v>
      </c>
      <c r="D200" s="9" t="s">
        <v>388</v>
      </c>
    </row>
    <row r="201" spans="1:4" x14ac:dyDescent="0.25">
      <c r="A201">
        <v>198</v>
      </c>
      <c r="B201" s="9" t="s">
        <v>438</v>
      </c>
      <c r="C201" s="9" t="s">
        <v>274</v>
      </c>
      <c r="D201" s="9" t="s">
        <v>388</v>
      </c>
    </row>
    <row r="202" spans="1:4" x14ac:dyDescent="0.25">
      <c r="A202">
        <v>199</v>
      </c>
      <c r="B202" s="9" t="s">
        <v>540</v>
      </c>
      <c r="C202" s="9" t="s">
        <v>248</v>
      </c>
      <c r="D202" s="9" t="s">
        <v>325</v>
      </c>
    </row>
    <row r="203" spans="1:4" x14ac:dyDescent="0.25">
      <c r="A203">
        <v>200</v>
      </c>
      <c r="B203" s="9" t="s">
        <v>541</v>
      </c>
      <c r="C203" s="9" t="s">
        <v>542</v>
      </c>
      <c r="D203" s="9" t="s">
        <v>249</v>
      </c>
    </row>
    <row r="204" spans="1:4" x14ac:dyDescent="0.25">
      <c r="A204">
        <v>201</v>
      </c>
      <c r="B204" s="9" t="s">
        <v>543</v>
      </c>
      <c r="C204" s="9" t="s">
        <v>249</v>
      </c>
      <c r="D204" s="9" t="s">
        <v>264</v>
      </c>
    </row>
    <row r="205" spans="1:4" x14ac:dyDescent="0.25">
      <c r="A205">
        <v>202</v>
      </c>
      <c r="B205" s="9" t="s">
        <v>413</v>
      </c>
      <c r="C205" s="9" t="s">
        <v>280</v>
      </c>
      <c r="D205" s="9" t="s">
        <v>414</v>
      </c>
    </row>
    <row r="206" spans="1:4" x14ac:dyDescent="0.25">
      <c r="A206">
        <v>203</v>
      </c>
      <c r="B206" s="9" t="s">
        <v>544</v>
      </c>
      <c r="C206" s="9" t="s">
        <v>248</v>
      </c>
      <c r="D206" s="9" t="s">
        <v>325</v>
      </c>
    </row>
    <row r="207" spans="1:4" x14ac:dyDescent="0.25">
      <c r="A207">
        <v>204</v>
      </c>
      <c r="B207" s="9" t="s">
        <v>445</v>
      </c>
      <c r="C207" s="9" t="s">
        <v>545</v>
      </c>
      <c r="D207" s="9" t="s">
        <v>341</v>
      </c>
    </row>
    <row r="208" spans="1:4" x14ac:dyDescent="0.25">
      <c r="A208">
        <v>205</v>
      </c>
      <c r="B208" s="9" t="s">
        <v>546</v>
      </c>
      <c r="C208" s="9" t="s">
        <v>245</v>
      </c>
      <c r="D208" s="9" t="s">
        <v>266</v>
      </c>
    </row>
    <row r="209" spans="1:4" x14ac:dyDescent="0.25">
      <c r="A209">
        <v>206</v>
      </c>
      <c r="B209" s="9" t="s">
        <v>546</v>
      </c>
      <c r="C209" s="9" t="s">
        <v>245</v>
      </c>
      <c r="D209" s="9" t="s">
        <v>266</v>
      </c>
    </row>
    <row r="210" spans="1:4" x14ac:dyDescent="0.25">
      <c r="A210">
        <v>207</v>
      </c>
      <c r="B210" s="9" t="s">
        <v>547</v>
      </c>
      <c r="C210" s="9" t="s">
        <v>322</v>
      </c>
      <c r="D210" s="9" t="s">
        <v>548</v>
      </c>
    </row>
    <row r="211" spans="1:4" x14ac:dyDescent="0.25">
      <c r="A211">
        <v>208</v>
      </c>
      <c r="B211" s="9" t="s">
        <v>549</v>
      </c>
      <c r="C211" s="9" t="s">
        <v>383</v>
      </c>
      <c r="D211" s="9" t="s">
        <v>550</v>
      </c>
    </row>
    <row r="212" spans="1:4" x14ac:dyDescent="0.25">
      <c r="A212">
        <v>209</v>
      </c>
      <c r="B212" s="9" t="s">
        <v>276</v>
      </c>
      <c r="C212" s="9" t="s">
        <v>245</v>
      </c>
      <c r="D212" s="9" t="s">
        <v>551</v>
      </c>
    </row>
    <row r="213" spans="1:4" x14ac:dyDescent="0.25">
      <c r="A213">
        <v>210</v>
      </c>
      <c r="B213" s="9" t="s">
        <v>552</v>
      </c>
      <c r="C213" s="9" t="s">
        <v>293</v>
      </c>
      <c r="D213" s="9" t="s">
        <v>245</v>
      </c>
    </row>
    <row r="214" spans="1:4" x14ac:dyDescent="0.25">
      <c r="A214">
        <v>211</v>
      </c>
      <c r="B214" s="9" t="s">
        <v>553</v>
      </c>
      <c r="C214" s="9" t="s">
        <v>245</v>
      </c>
      <c r="D214" s="9" t="s">
        <v>245</v>
      </c>
    </row>
    <row r="215" spans="1:4" x14ac:dyDescent="0.25">
      <c r="A215">
        <v>212</v>
      </c>
      <c r="B215" s="9" t="s">
        <v>554</v>
      </c>
      <c r="C215" s="9" t="s">
        <v>322</v>
      </c>
      <c r="D215" s="9" t="s">
        <v>245</v>
      </c>
    </row>
    <row r="216" spans="1:4" x14ac:dyDescent="0.25">
      <c r="A216">
        <v>213</v>
      </c>
      <c r="B216" s="9" t="s">
        <v>450</v>
      </c>
      <c r="C216" s="9" t="s">
        <v>245</v>
      </c>
      <c r="D216" s="9" t="s">
        <v>279</v>
      </c>
    </row>
    <row r="217" spans="1:4" x14ac:dyDescent="0.25">
      <c r="A217">
        <v>214</v>
      </c>
      <c r="B217" s="9" t="s">
        <v>555</v>
      </c>
      <c r="C217" s="9" t="s">
        <v>280</v>
      </c>
      <c r="D217" s="9" t="s">
        <v>245</v>
      </c>
    </row>
    <row r="218" spans="1:4" x14ac:dyDescent="0.25">
      <c r="A218">
        <v>215</v>
      </c>
      <c r="B218" s="9" t="s">
        <v>556</v>
      </c>
      <c r="C218" s="9" t="s">
        <v>248</v>
      </c>
      <c r="D218" s="9" t="s">
        <v>245</v>
      </c>
    </row>
    <row r="219" spans="1:4" x14ac:dyDescent="0.25">
      <c r="A219">
        <v>216</v>
      </c>
      <c r="B219" s="9" t="s">
        <v>557</v>
      </c>
      <c r="C219" s="9" t="s">
        <v>347</v>
      </c>
      <c r="D219" s="9" t="s">
        <v>335</v>
      </c>
    </row>
    <row r="220" spans="1:4" x14ac:dyDescent="0.25">
      <c r="A220">
        <v>217</v>
      </c>
      <c r="B220" s="9" t="s">
        <v>558</v>
      </c>
      <c r="C220" s="9" t="s">
        <v>347</v>
      </c>
      <c r="D220" s="9" t="s">
        <v>335</v>
      </c>
    </row>
    <row r="221" spans="1:4" x14ac:dyDescent="0.25">
      <c r="A221">
        <v>218</v>
      </c>
      <c r="B221" s="9" t="s">
        <v>559</v>
      </c>
      <c r="C221" s="9" t="s">
        <v>335</v>
      </c>
      <c r="D221" s="9" t="s">
        <v>335</v>
      </c>
    </row>
    <row r="222" spans="1:4" x14ac:dyDescent="0.25">
      <c r="A222">
        <v>219</v>
      </c>
      <c r="B222" s="9" t="s">
        <v>560</v>
      </c>
      <c r="C222" s="9" t="s">
        <v>245</v>
      </c>
      <c r="D222" s="9" t="s">
        <v>561</v>
      </c>
    </row>
    <row r="223" spans="1:4" x14ac:dyDescent="0.25">
      <c r="A223">
        <v>220</v>
      </c>
      <c r="B223" s="9" t="s">
        <v>562</v>
      </c>
      <c r="C223" s="9" t="s">
        <v>530</v>
      </c>
      <c r="D223" s="9" t="s">
        <v>297</v>
      </c>
    </row>
    <row r="224" spans="1:4" x14ac:dyDescent="0.25">
      <c r="A224">
        <v>221</v>
      </c>
      <c r="B224" s="9" t="s">
        <v>563</v>
      </c>
      <c r="C224" s="9" t="s">
        <v>564</v>
      </c>
      <c r="D224" s="9" t="s">
        <v>565</v>
      </c>
    </row>
    <row r="225" spans="1:4" x14ac:dyDescent="0.25">
      <c r="A225">
        <v>222</v>
      </c>
      <c r="B225" s="9" t="s">
        <v>566</v>
      </c>
      <c r="C225" s="9" t="s">
        <v>316</v>
      </c>
      <c r="D225" s="9" t="s">
        <v>280</v>
      </c>
    </row>
    <row r="226" spans="1:4" x14ac:dyDescent="0.25">
      <c r="A226">
        <v>223</v>
      </c>
      <c r="B226" s="9" t="s">
        <v>337</v>
      </c>
      <c r="C226" s="9" t="s">
        <v>244</v>
      </c>
      <c r="D226" s="9" t="s">
        <v>538</v>
      </c>
    </row>
    <row r="227" spans="1:4" x14ac:dyDescent="0.25">
      <c r="A227">
        <v>224</v>
      </c>
      <c r="B227" s="9" t="s">
        <v>403</v>
      </c>
      <c r="C227" s="9" t="s">
        <v>338</v>
      </c>
      <c r="D227" s="9" t="s">
        <v>290</v>
      </c>
    </row>
    <row r="228" spans="1:4" x14ac:dyDescent="0.25">
      <c r="A228">
        <v>225</v>
      </c>
      <c r="B228" s="9" t="s">
        <v>567</v>
      </c>
      <c r="C228" s="9" t="s">
        <v>279</v>
      </c>
      <c r="D228" s="9" t="s">
        <v>568</v>
      </c>
    </row>
    <row r="229" spans="1:4" x14ac:dyDescent="0.25">
      <c r="A229">
        <v>226</v>
      </c>
      <c r="B229" s="9" t="s">
        <v>569</v>
      </c>
      <c r="C229" s="9" t="s">
        <v>304</v>
      </c>
      <c r="D229" s="9" t="s">
        <v>341</v>
      </c>
    </row>
    <row r="230" spans="1:4" x14ac:dyDescent="0.25">
      <c r="A230">
        <v>227</v>
      </c>
      <c r="B230" s="9" t="s">
        <v>570</v>
      </c>
      <c r="C230" s="9" t="s">
        <v>570</v>
      </c>
      <c r="D230" s="9" t="s">
        <v>570</v>
      </c>
    </row>
    <row r="231" spans="1:4" x14ac:dyDescent="0.25">
      <c r="A231">
        <v>228</v>
      </c>
      <c r="B231" s="9" t="s">
        <v>571</v>
      </c>
      <c r="C231" s="9" t="s">
        <v>274</v>
      </c>
      <c r="D231" s="9" t="s">
        <v>373</v>
      </c>
    </row>
    <row r="232" spans="1:4" x14ac:dyDescent="0.25">
      <c r="A232">
        <v>229</v>
      </c>
      <c r="B232" s="9" t="s">
        <v>572</v>
      </c>
      <c r="C232" s="9" t="s">
        <v>335</v>
      </c>
      <c r="D232" s="9" t="s">
        <v>341</v>
      </c>
    </row>
    <row r="233" spans="1:4" x14ac:dyDescent="0.25">
      <c r="A233">
        <v>230</v>
      </c>
      <c r="B233" s="9" t="s">
        <v>573</v>
      </c>
      <c r="C233" s="9" t="s">
        <v>245</v>
      </c>
      <c r="D233" s="9" t="s">
        <v>341</v>
      </c>
    </row>
    <row r="234" spans="1:4" x14ac:dyDescent="0.25">
      <c r="A234">
        <v>231</v>
      </c>
      <c r="B234" s="9" t="s">
        <v>574</v>
      </c>
      <c r="C234" s="9" t="s">
        <v>575</v>
      </c>
      <c r="D234" s="9" t="s">
        <v>245</v>
      </c>
    </row>
    <row r="235" spans="1:4" x14ac:dyDescent="0.25">
      <c r="A235">
        <v>232</v>
      </c>
      <c r="B235" s="9" t="s">
        <v>576</v>
      </c>
      <c r="C235" s="9" t="s">
        <v>577</v>
      </c>
      <c r="D235" s="9" t="s">
        <v>280</v>
      </c>
    </row>
    <row r="236" spans="1:4" x14ac:dyDescent="0.25">
      <c r="A236">
        <v>233</v>
      </c>
      <c r="B236" s="9" t="s">
        <v>578</v>
      </c>
      <c r="C236" s="9" t="s">
        <v>245</v>
      </c>
      <c r="D236" s="9" t="s">
        <v>267</v>
      </c>
    </row>
    <row r="237" spans="1:4" x14ac:dyDescent="0.25">
      <c r="A237">
        <v>234</v>
      </c>
      <c r="B237" s="9" t="s">
        <v>579</v>
      </c>
      <c r="C237" s="9" t="s">
        <v>580</v>
      </c>
      <c r="D237" s="9" t="s">
        <v>261</v>
      </c>
    </row>
    <row r="238" spans="1:4" x14ac:dyDescent="0.25">
      <c r="A238">
        <v>235</v>
      </c>
      <c r="B238" s="9" t="s">
        <v>581</v>
      </c>
      <c r="C238" s="9" t="s">
        <v>582</v>
      </c>
      <c r="D238" s="9" t="s">
        <v>583</v>
      </c>
    </row>
    <row r="239" spans="1:4" x14ac:dyDescent="0.25">
      <c r="A239">
        <v>236</v>
      </c>
      <c r="B239" s="9" t="s">
        <v>409</v>
      </c>
      <c r="C239" s="9" t="s">
        <v>274</v>
      </c>
      <c r="D239" s="9" t="s">
        <v>280</v>
      </c>
    </row>
    <row r="240" spans="1:4" x14ac:dyDescent="0.25">
      <c r="A240">
        <v>237</v>
      </c>
      <c r="B240" s="9" t="s">
        <v>438</v>
      </c>
      <c r="C240" s="9" t="s">
        <v>464</v>
      </c>
      <c r="D240" s="9" t="s">
        <v>507</v>
      </c>
    </row>
    <row r="241" spans="1:4" x14ac:dyDescent="0.25">
      <c r="A241">
        <v>238</v>
      </c>
      <c r="B241" s="9" t="s">
        <v>584</v>
      </c>
      <c r="C241" s="9" t="s">
        <v>466</v>
      </c>
      <c r="D241" s="9" t="s">
        <v>258</v>
      </c>
    </row>
    <row r="242" spans="1:4" x14ac:dyDescent="0.25">
      <c r="A242">
        <v>239</v>
      </c>
      <c r="B242" s="9" t="s">
        <v>585</v>
      </c>
      <c r="C242" s="9" t="s">
        <v>320</v>
      </c>
      <c r="D242" s="9" t="s">
        <v>586</v>
      </c>
    </row>
    <row r="243" spans="1:4" x14ac:dyDescent="0.25">
      <c r="A243">
        <v>240</v>
      </c>
      <c r="B243" s="9" t="s">
        <v>587</v>
      </c>
      <c r="C243" s="9" t="s">
        <v>245</v>
      </c>
      <c r="D243" s="9" t="s">
        <v>245</v>
      </c>
    </row>
    <row r="244" spans="1:4" x14ac:dyDescent="0.25">
      <c r="A244">
        <v>241</v>
      </c>
      <c r="B244" s="9" t="s">
        <v>588</v>
      </c>
      <c r="C244" s="9" t="s">
        <v>429</v>
      </c>
      <c r="D244" s="9" t="s">
        <v>589</v>
      </c>
    </row>
    <row r="245" spans="1:4" x14ac:dyDescent="0.25">
      <c r="A245">
        <v>242</v>
      </c>
      <c r="B245" s="9" t="s">
        <v>590</v>
      </c>
      <c r="C245" s="9" t="s">
        <v>591</v>
      </c>
      <c r="D245" s="9" t="s">
        <v>580</v>
      </c>
    </row>
    <row r="246" spans="1:4" x14ac:dyDescent="0.25">
      <c r="A246">
        <v>243</v>
      </c>
      <c r="B246" s="9" t="s">
        <v>592</v>
      </c>
      <c r="C246" s="9" t="s">
        <v>564</v>
      </c>
      <c r="D246" s="9" t="s">
        <v>530</v>
      </c>
    </row>
    <row r="247" spans="1:4" x14ac:dyDescent="0.25">
      <c r="A247">
        <v>244</v>
      </c>
      <c r="B247" s="9" t="s">
        <v>593</v>
      </c>
      <c r="C247" s="9" t="s">
        <v>594</v>
      </c>
      <c r="D247" s="9" t="s">
        <v>314</v>
      </c>
    </row>
    <row r="248" spans="1:4" x14ac:dyDescent="0.25">
      <c r="A248">
        <v>245</v>
      </c>
      <c r="B248" s="9" t="s">
        <v>595</v>
      </c>
      <c r="C248" s="9" t="s">
        <v>538</v>
      </c>
      <c r="D24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2024-07-02T16:07:02Z</dcterms:created>
  <dcterms:modified xsi:type="dcterms:W3CDTF">2024-07-19T21:07:50Z</dcterms:modified>
</cp:coreProperties>
</file>